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<sst xmlns="http://schemas.openxmlformats.org/spreadsheetml/2006/main" uniqueCount="69">
  <si>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</si>
  <si>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</si>
  <si>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</si>
  <si>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</si>
  <si>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</si>
  <si>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</si>
  <si>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</si>
  <si>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</si>
  <si>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</si>
  <si>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</si>
  <si>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</si>
  <si>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</si>
  <si>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</si>
  <si>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</si>
  <si>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</si>
  <si>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</si>
  <si>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</si>
  <si>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</si>
  <si>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</si>
  <si>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</si>
  <si>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</si>
  <si>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</si>
  <si>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</si>
  <si>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</si>
  <si>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</si>
  <si>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</si>
  <si>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</si>
  <si>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</si>
  <si>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</si>
  <si>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</si>
  <si>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</si>
  <si>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</si>
  <si>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КЛИНИЧЕСКАЯ ФАРМАКОЛОГИЯ. Учебник и практикум для вузов</t>
  </si>
  <si>
    <t xml:space="preserve"> Е. В. Коноплева.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</si>
  <si>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</si>
  <si>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</si>
  <si>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</si>
  <si>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</si>
  <si>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</si>
  <si>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Издание состоит из двух томов. В учебнике изложены основные принципы современной клинической фармакологии: фармакокинетика, фармакодинамика, клиническая оценка эффективности и безопасности лекарственных средств. Частные вопросы клинической фармакологии изложены по отдельным синдромам и заболеваниям. При этом описанию отдельных препаратов предшествуют данные об этиологии, патогенезе и клинических особенностях наиболее распространенных болезней. Представленные сведения важны не только студентам, но и практикующим врачам, слушателям курсов повышения квалификации, специалистам при решении вопросов рационального использования лекарственных препаратов в лечебном учреждении.</t>
  </si>
  <si>
    <t>М.:Издательство Юрайт</t>
  </si>
  <si>
    <t>978-5-534-16293-6</t>
  </si>
  <si>
    <t>52я73</t>
  </si>
  <si>
    <t>70*100/16</t>
  </si>
  <si>
    <t>22.05.2019</t>
  </si>
  <si>
    <t>КЛИНИЧЕСКАЯ ФАРМАКОЛОГИЯ. Учебник и практикум для СПО</t>
  </si>
  <si>
    <t>Коноплева Е. В.</t>
  </si>
  <si>
    <t>Гриф УМО СПО</t>
  </si>
  <si>
    <t>Профессиональное образование</t>
  </si>
  <si>
    <t>Учебник подготовлен в соответствии с типовой учебной программой по дисциплине «Клиническая фармакология». Изложены основные принципы современной клинической фармакологии (фармакокинетика, фармакодинамика, клиническая оценка эффективности и безопасности лекарственных средств). Частные вопросы клинической фармакологии изложены по отдельным синдромам и заболеваниям. При этом описанию отдельных препаратов предшествуют данные об этиологии, о патогенезе и клинических особенностях наиболее распространенных болезней.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фармацевтических и медицинских специальностей. Представленные сведения важны практикующим врачам, слушателям курсов повышения квалификации, специалистам при решении вопросов рационального использования лекарственных препаратов в лечебном учреждении.</t>
  </si>
  <si>
    <t>978-5-534-16294-3</t>
  </si>
  <si>
    <t>52я723</t>
  </si>
  <si>
    <t>30.12.2020</t>
  </si>
  <si>
    <t>КЛИНИЧЕСКАЯ ФАРМАКОЛОГИЯ В СТОМАТОЛОГИИ. ТЕСТЫ. Учебное пособие для вузов</t>
  </si>
  <si>
    <t>-</t>
  </si>
  <si>
    <t>Представленные тесты подготовлены для проверки и оценки знаний учащихся, изучающих дисциплину «Клиническая фармакология». Предназначено для студентов, обучающихся по медицинским направлениям.</t>
  </si>
  <si>
    <t>978-5-534-14156-6</t>
  </si>
  <si>
    <t>60*90/16</t>
  </si>
  <si>
    <t>29.12.2022</t>
  </si>
  <si>
    <t>ФАРМАКОЛОГИЯ 3-е изд., испр. и доп. Учебник и практикум для вузов</t>
  </si>
  <si>
    <t>Переплет</t>
  </si>
  <si>
    <t>Изложены вопросы общей и частной фармакологии. Приведены характеристики основных групп лекарственных препаратов: особенности химического строения, фармакологические аффекты, механизм действия, показания к применению, побочные эффекты, противопоказания. В конце каждой темы приведены контрольные вопросы и задания для самостоятельной подготовки. Работу с материалом облегчают рисунки и таблицы.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и фармацевтических учебных заведений, получающих первое или второе высшее образование, провизоров, врачей общей практики (семейных врачей) и врачей других специальностей.</t>
  </si>
  <si>
    <t>978-5-534-15988-2</t>
  </si>
  <si>
    <t>52.81я73</t>
  </si>
  <si>
    <t>27.07.2023</t>
  </si>
  <si>
    <t>ФАРМАКОЛОГИЯ 3-е изд., пер. и доп. Учебник и практикум для СПО</t>
  </si>
  <si>
    <t>Изложены вопросы общей рецептуры, общей и частной фармакологии, приведены характеристики основных групп лекарственных препаратов: особенности химического строения, фармакологические аффекты, механизм действия, показания к применению, побочные эффекты, противопоказания. Особенность данного учебника в том, что в нем описываются не только препараты синтетического происхождения, но и лекарственные растительные средства. Задача учебника состоит в формировании у студентов знаний общих особенностей действия лекарственных средств и представлений о наиболее эффективных группах препаратов, отдельных представителях различных групп.</t>
  </si>
  <si>
    <t>978-5-534-15989-9</t>
  </si>
  <si>
    <t>52.81я723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</si>
</sst>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farmakologiya-530746" TargetMode="External"/><Relationship Id="rId_hyperlink_2" Type="http://schemas.openxmlformats.org/officeDocument/2006/relationships/hyperlink" Target="https://urait.ru/book/klinicheskaya-farmakologiya-544905" TargetMode="External"/><Relationship Id="rId_hyperlink_3" Type="http://schemas.openxmlformats.org/officeDocument/2006/relationships/hyperlink" Target="https://urait.ru/book/klinicheskaya-farmakologiya-v-stomatologii-testy-543968" TargetMode="External"/><Relationship Id="rId_hyperlink_4" Type="http://schemas.openxmlformats.org/officeDocument/2006/relationships/hyperlink" Target="https://urait.ru/book/farmakologiya-536395" TargetMode="External"/><Relationship Id="rId_hyperlink_5" Type="http://schemas.openxmlformats.org/officeDocument/2006/relationships/hyperlink" Target="https://urait.ru/book/farmakologiya-536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544905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34</v>
      </c>
      <c r="L6" s="9">
        <v>2229.0</v>
      </c>
      <c r="M6" s="9">
        <v>2449.0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0.812</v>
      </c>
      <c r="Z6" s="6"/>
    </row>
    <row r="7" spans="1:26">
      <c r="A7" s="8">
        <v>543968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128</v>
      </c>
      <c r="K7" s="6" t="s">
        <v>34</v>
      </c>
      <c r="L7" s="9" t="s">
        <v>54</v>
      </c>
      <c r="M7" s="9" t="s">
        <v>54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0.138</v>
      </c>
      <c r="Z7" s="6"/>
    </row>
    <row r="8" spans="1:26">
      <c r="A8" s="8">
        <v>536395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428</v>
      </c>
      <c r="K8" s="6" t="s">
        <v>60</v>
      </c>
      <c r="L8" s="9">
        <v>1709.0</v>
      </c>
      <c r="M8" s="9">
        <v>1879.0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0.638</v>
      </c>
      <c r="Z8" s="6"/>
    </row>
    <row r="9" spans="1:26">
      <c r="A9" s="8">
        <v>536784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428</v>
      </c>
      <c r="K9" s="6" t="s">
        <v>60</v>
      </c>
      <c r="L9" s="9">
        <v>1709.0</v>
      </c>
      <c r="M9" s="9">
        <v>1879.0</v>
      </c>
      <c r="N9" s="6" t="s">
        <v>47</v>
      </c>
      <c r="O9" s="6" t="s">
        <v>60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2024-05-05T03:57:48+03:00</dcterms:created>
  <dcterms:modified xsi:type="dcterms:W3CDTF">2024-05-05T03:57:48+03:00</dcterms:modified>
  <dc:title>Прайс-лист</dc:title>
  <dc:description/>
  <dc:subject/>
  <cp:keywords/>
  <cp:category/>
</cp:coreProperties>
</file>