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<sst xmlns="http://schemas.openxmlformats.org/spreadsheetml/2006/main" uniqueCount="50">
  <si>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</si>
  <si>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</si>
  <si>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</si>
  <si>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</si>
  <si>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</si>
  <si>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</si>
  <si>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</si>
  <si>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</si>
  <si>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</si>
  <si>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</si>
  <si>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</si>
  <si>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</si>
  <si>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</si>
  <si>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</si>
  <si>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</si>
  <si>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</si>
  <si>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</si>
  <si>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</si>
  <si>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</si>
  <si>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</si>
  <si>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</si>
  <si>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</si>
  <si>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</si>
  <si>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</si>
  <si>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</si>
  <si>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</si>
  <si>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</si>
  <si>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</si>
  <si>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</si>
  <si>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</si>
  <si>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</si>
  <si>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03.08.2017</t>
  </si>
  <si>
    <t>ЛОГИСТИКА 4-е изд., испр. и доп. Учебник для вузов</t>
  </si>
  <si>
    <t>Конотопский В. Ю.</t>
  </si>
  <si>
    <t>Обложка</t>
  </si>
  <si>
    <t>Высшее образование</t>
  </si>
  <si>
    <t>Менеджмент</t>
  </si>
  <si>
    <t>Логистика</t>
  </si>
  <si>
    <t>Курс поможет изучить основные положения, категории, содержание предмета и методологию логистики как современного научно-практического направления экономической активности. В издании рассмотрены теории формирования программ и планов повышения конкурентоспособности предприятий с точки зрения логистики, а также методы применения логистического подхода к управлению бизнес-процессами в различных отраслях экономики. В конце каждой темы помещен перечень наиболее употребительных (или малознакомых для читателя) терминов — ключевых понятий, а также комплект тематических вопросов и заданий.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 и специальностям, менеджерам, преподавателям и слушателям школ бизнеса.</t>
  </si>
  <si>
    <t>М.:Издательство Юрайт</t>
  </si>
  <si>
    <t>978-5-534-17161-7</t>
  </si>
  <si>
    <t>У9(2)40я73</t>
  </si>
  <si>
    <t>70*100/16</t>
  </si>
  <si>
    <t>27.06.2019</t>
  </si>
  <si>
    <t>ЛОГИСТИКА 4-е изд., испр. и доп. Учебник для СПО</t>
  </si>
  <si>
    <t>Гриф УМО СПО</t>
  </si>
  <si>
    <t>Профессиональное образование</t>
  </si>
  <si>
    <t>Пособие поможет изучить основные положения, категории, содержание предмета и методологию логистики как современного научно-практического направления экономической активности. В издании рассмотрены теории формирования программ и планов повышения конкурентоспособности предприятий с точки зрения логистики, а также методы применения логистического подхода к управлению бизнес-процессами в различных отраслях экономики. В конце каждой главы помещен перечень наиболее употребительных (или малознакомых для читателя) терминов — ключевых понятий, а также комплект тематических вопросов и заданий. Для студентов, обучающихся по экономическим специальностям, менеджерам, преподавателям и слушателям школ бизнеса.</t>
  </si>
  <si>
    <t>978-5-534-17160-0</t>
  </si>
  <si>
    <t>У9(2)40я723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</si>
</sst>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63947" TargetMode="External"/><Relationship Id="rId_hyperlink_2" Type="http://schemas.openxmlformats.org/officeDocument/2006/relationships/hyperlink" Target="https://urait.ru/book/logistika-563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  <row r="6" spans="1:26">
      <c r="A6" s="8">
        <v>563952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138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2026-03-31T16:37:29+03:00</dcterms:created>
  <dcterms:modified xsi:type="dcterms:W3CDTF">2026-03-31T16:37:29+03:00</dcterms:modified>
  <dc:title>Прайс-лист</dc:title>
  <dc:description/>
  <dc:subject/>
  <cp:keywords/>
  <cp:category/>
</cp:coreProperties>
</file>