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<sst xmlns="http://schemas.openxmlformats.org/spreadsheetml/2006/main" uniqueCount="49">
  <si>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</si>
  <si>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</si>
  <si>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</si>
  <si>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</si>
  <si>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</si>
  <si>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</si>
  <si>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</si>
  <si>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</si>
  <si>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</si>
  <si>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</si>
  <si>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</si>
  <si>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</si>
  <si>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</si>
  <si>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</si>
  <si>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</si>
  <si>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</si>
  <si>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</si>
  <si>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</si>
  <si>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</si>
  <si>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</si>
  <si>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</si>
  <si>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</si>
  <si>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</si>
  <si>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</si>
  <si>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</si>
  <si>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</si>
  <si>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</si>
  <si>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</si>
  <si>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</si>
  <si>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</si>
  <si>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</si>
  <si>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22.06.2021</t>
  </si>
  <si>
    <t>ОРГАНИЗАЦИЯ СЛУЖБЫ И ПОДГОТОВКИ В ПОЖАРНОЙ ОХРАНЕ. Учебник для вузов</t>
  </si>
  <si>
    <t>Коноваленко П. Н., Ермилов А. В.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</si>
  <si>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</si>
  <si>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</si>
  <si>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</si>
  <si>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</si>
  <si>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</si>
  <si>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Пособие разработано на основе действующего законодательства Российской Федерации и других нормативных правовых документов, ведомственных актов МЧС России, учебной и учебно-методической литературы, а также опыта деятельности практических подразделений. При подготовке проанализирован и обобщен обширный теоретический материал, разработки и рекомендации известных ученых и специалистов в области организации управления и осуществления пожарной безопасности. Соответствует актуальным требованиям федерального государственного образовательного стандарта высшего образования. Издание предназначено для учащихся, проходящих подготовку в образовательных организациях по специальностям направления «Безопасность жизнедеятельности», а также для практических работников пожарной охраны.</t>
  </si>
  <si>
    <t>М.:Издательство Юрайт</t>
  </si>
  <si>
    <t>978-5-534-14604-2</t>
  </si>
  <si>
    <t>74я73</t>
  </si>
  <si>
    <t>70*100/16</t>
  </si>
  <si>
    <t>30.06.2023</t>
  </si>
  <si>
    <t>ОРГАНИЗАЦИЯ СЛУЖБЫ И ПОДГОТОВКИ В ПОЖАРНОЙ ОХРАНЕ. Учебник для СПО</t>
  </si>
  <si>
    <t>Гриф УМО СПО</t>
  </si>
  <si>
    <t>Профессиональное образование</t>
  </si>
  <si>
    <t>978-5-534-17173-0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</si>
</sst>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luzhby-i-podgotovki-v-pozharnoy-ohrane-588697" TargetMode="External"/><Relationship Id="rId_hyperlink_2" Type="http://schemas.openxmlformats.org/officeDocument/2006/relationships/hyperlink" Target="https://urait.ru/book/organizaciya-sluzhby-i-podgotovki-v-pozharnoy-ohrane-589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589338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263</v>
      </c>
      <c r="K6" s="6" t="s">
        <v>34</v>
      </c>
      <c r="L6" s="9">
        <v>1449.0</v>
      </c>
      <c r="M6" s="9">
        <v>1589.0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2026-06-04T15:38:49+03:00</dcterms:created>
  <dcterms:modified xsi:type="dcterms:W3CDTF">2026-06-04T15:38:49+03:00</dcterms:modified>
  <dc:title>Прайс-лист</dc:title>
  <dc:description/>
  <dc:subject/>
  <cp:keywords/>
  <cp:category/>
</cp:coreProperties>
</file>