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<sst xmlns="http://schemas.openxmlformats.org/spreadsheetml/2006/main" uniqueCount="61">
  <si>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</si>
  <si>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</si>
  <si>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</si>
  <si>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</si>
  <si>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</si>
  <si>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</si>
  <si>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</si>
  <si>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</si>
  <si>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</si>
  <si>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</si>
  <si>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</si>
  <si>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</si>
  <si>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</si>
  <si>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</si>
  <si>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</si>
  <si>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</si>
  <si>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</si>
  <si>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</si>
  <si>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</si>
  <si>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</si>
  <si>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</si>
  <si>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</si>
  <si>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</si>
  <si>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</si>
  <si>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</si>
  <si>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</si>
  <si>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</si>
  <si>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</si>
  <si>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</si>
  <si>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</si>
  <si>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</si>
  <si>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</si>
  <si>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БЕЗОПАСНОСТЬ ЖИЗНЕДЕЯТЕЛЬНОСТИ. ОРИЕНТИРОВАНИЕ 2-е изд., испр. и доп. Учебник для СПО</t>
  </si>
  <si>
    <t>Константинов Ю. С., Глаголева О. Л.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</si>
  <si>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</si>
  <si>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</si>
  <si>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</si>
  <si>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</si>
  <si>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</si>
  <si>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посвящен спортивному ориентированию. В нем представлен обзор истории спортивного ориентирования, система спортивной тренировки в ориентировании, различные виды соревнований по ориентированию. Особое внимание уделено вопросам безопасности при планировании соревнований по ориентированию. Данный курс является попыткой собрать воедино бесценный опыт организаторов, методистов, педагогов, тренеров и самих спортсменов-ориентировщиков.</t>
  </si>
  <si>
    <t>М.:Издательство Юрайт</t>
  </si>
  <si>
    <t>978-5-534-08075-9</t>
  </si>
  <si>
    <t>26.12я723</t>
  </si>
  <si>
    <t>70*100/16</t>
  </si>
  <si>
    <t>22.03.2017</t>
  </si>
  <si>
    <t>ДЕТСКО-ЮНОШЕСКИЙ ТУРИЗМ 2-е изд., испр. и доп. Учебник для вузов</t>
  </si>
  <si>
    <t>Константинов Ю. С.</t>
  </si>
  <si>
    <t>Высшее образование</t>
  </si>
  <si>
    <t>Менеджмент</t>
  </si>
  <si>
    <t>Туризм и гостеприимство</t>
  </si>
  <si>
    <t>В учебном пособии объединены вопросы педагогики детского туризма и техническая сторона туризма. В нем представлены формы туристско-краеведческой деятельности, даны сведения о безопасности при проведении туристских походов, подготовке туристских слетов и соревнований. Особое внимание уделено первой доврачебной помощи. Книга содержит большое количество иллюстраций, которые помогут студентам лучше усвоить материалы учебного пособия.</t>
  </si>
  <si>
    <t>978-5-534-07182-5</t>
  </si>
  <si>
    <t>75.81я73</t>
  </si>
  <si>
    <t>23.03.2017</t>
  </si>
  <si>
    <t>МЕТОДИКА ОБУЧЕНИЯ: УРОКИ ОРИЕНТИРОВАНИЯ 2-е изд., испр. и доп. Учебник для вузов</t>
  </si>
  <si>
    <t>978-5-534-07355-3</t>
  </si>
  <si>
    <t>26.12я73</t>
  </si>
  <si>
    <t>16.08.2018</t>
  </si>
  <si>
    <t>ПОДГОТОВКА ПЕДАГОГА ДОПОЛНИТЕЛЬНОГО ОБРАЗОВАНИЯ В ИЗБРАННОЙ ОБЛАСТИ ДЕЯТЕЛЬНОСТИ: ДЕТСКО-ЮНОШЕСКИЙ ТУРИЗМ 2-е изд., испр. и доп. Учебник для СПО</t>
  </si>
  <si>
    <t>978-5-534-09376-6</t>
  </si>
  <si>
    <t>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</si>
</sst>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orientirovanie-585591" TargetMode="External"/><Relationship Id="rId_hyperlink_2" Type="http://schemas.openxmlformats.org/officeDocument/2006/relationships/hyperlink" Target="https://urait.ru/book/detsko-yunosheskiy-turizm-585561" TargetMode="External"/><Relationship Id="rId_hyperlink_3" Type="http://schemas.openxmlformats.org/officeDocument/2006/relationships/hyperlink" Target="https://urait.ru/book/metodika-obucheniya-uroki-orientirovaniya-585574" TargetMode="External"/><Relationship Id="rId_hyperlink_4" Type="http://schemas.openxmlformats.org/officeDocument/2006/relationships/hyperlink" Target="https://urait.ru/book/podgotovka-pedagoga-dopolnitelnogo-obrazovaniya-v-izbrannoy-oblasti-deyatelnosti-detsko-yunosheskiy-turizm-587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585561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0.606</v>
      </c>
      <c r="Z6" s="6"/>
    </row>
    <row r="7" spans="1:26">
      <c r="A7" s="8">
        <v>585574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329</v>
      </c>
      <c r="K7" s="6" t="s">
        <v>34</v>
      </c>
      <c r="L7" s="9">
        <v>1759.0</v>
      </c>
      <c r="M7" s="9">
        <v>1929.0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0.519</v>
      </c>
      <c r="Z7" s="6"/>
    </row>
    <row r="8" spans="1:26">
      <c r="A8" s="8">
        <v>587003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401</v>
      </c>
      <c r="K8" s="6" t="s">
        <v>34</v>
      </c>
      <c r="L8" s="9">
        <v>2089.0</v>
      </c>
      <c r="M8" s="9">
        <v>2299.0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50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2026-04-27T02:38:14+03:00</dcterms:created>
  <dcterms:modified xsi:type="dcterms:W3CDTF">2026-04-27T02:38:14+03:00</dcterms:modified>
  <dc:title>Прайс-лист</dc:title>
  <dc:description/>
  <dc:subject/>
  <cp:keywords/>
  <cp:category/>
</cp:coreProperties>
</file>