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<sst xmlns="http://schemas.openxmlformats.org/spreadsheetml/2006/main" uniqueCount="61">
  <si>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</si>
  <si>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</si>
  <si>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</si>
  <si>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</si>
  <si>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</si>
  <si>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</si>
  <si>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</si>
  <si>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</si>
  <si>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</si>
  <si>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</si>
  <si>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</si>
  <si>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</si>
  <si>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</si>
  <si>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</si>
  <si>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</si>
  <si>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</si>
  <si>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</si>
  <si>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</si>
  <si>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</si>
  <si>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</si>
  <si>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</si>
  <si>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</si>
  <si>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</si>
  <si>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</si>
  <si>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</si>
  <si>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</si>
  <si>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</si>
  <si>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</si>
  <si>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</si>
  <si>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</si>
  <si>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</si>
  <si>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</si>
  <si>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</si>
  <si>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</si>
  <si>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</si>
  <si>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</si>
  <si>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</si>
  <si>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</si>
  <si>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</si>
  <si>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</si>
  <si>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</si>
  <si>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</si>
  <si>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</si>
  <si>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</si>
  <si>
    <t>17.09.2022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</si>
  <si>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</si>
  <si>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</si>
  <si>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Обложка</t>
  </si>
  <si>
    <t>Технические науки и информационные технологии</t>
  </si>
  <si>
    <t>Транспорт. Автомобили, авиация, флот</t>
  </si>
  <si>
    <t>Учебное пособие помогает обосновать технические возможности и экономическую целесообразность проекта: производства нового или модернизации действующего оборудования, создания новой конструкции судна, корабля или части инфраструктуры для постройки и обслуживания водного транспорта. Авторы использовали современный комплексный подход к обеспечению экономической целесообразности, учитывающий современные условия функционирования отрасли, изменения, происходящие на рынках труда, материалов, капитала и сбыта, необходимость диверсификации, коммерциализации проектируемых продуктов. Понимание новых требований, предъявляемых к результатам деятельности судостроительной отрасли и ее инфраструктуры, выдвигаемых заказчиками в условиях быстро меняющегося мира позволят не только своевременно реагировать на возникающие запросы, но и предусмотреть угрозы, просчитать ошибки. Овладение основами технико-экономического обоснования проекта, проиллюстрированных примерами, поможет участвовать в конкурсах проектов, претендовать на поддержку государства и частных фондов.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специальностей, обучающихся судостроению, кораблестроению, созданию их инфраструктуры, а также на других программах, желающих освоить технико-экономическое обоснование проектов, для магистрантов и преподавателей вузов.</t>
  </si>
  <si>
    <t>978-5-534-15720-8</t>
  </si>
  <si>
    <t>65.305.42я73</t>
  </si>
  <si>
    <t>60*90/16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</si>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</sst>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Relationship Id="rId_hyperlink_2" Type="http://schemas.openxmlformats.org/officeDocument/2006/relationships/hyperlink" Target="https://urait.ru/book/tehniko-ekonomicheskoe-obosnovanie-proektov-v-sudostroenii-544827" TargetMode="External"/><Relationship Id="rId_hyperlink_3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544827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99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0.11</v>
      </c>
      <c r="Z6" s="6"/>
    </row>
    <row r="7" spans="1:26">
      <c r="A7" s="8">
        <v>544920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591</v>
      </c>
      <c r="K7" s="6" t="s">
        <v>34</v>
      </c>
      <c r="L7" s="9">
        <v>2289.0</v>
      </c>
      <c r="M7" s="9">
        <v>2519.0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2024-05-05T22:52:52+03:00</dcterms:created>
  <dcterms:modified xsi:type="dcterms:W3CDTF">2024-05-05T22:52:52+03:00</dcterms:modified>
  <dc:title>Прайс-лист</dc:title>
  <dc:description/>
  <dc:subject/>
  <cp:keywords/>
  <cp:category/>
</cp:coreProperties>
</file>