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<sst xmlns="http://schemas.openxmlformats.org/spreadsheetml/2006/main" uniqueCount="63">
  <si>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</si>
  <si>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</si>
  <si>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</si>
  <si>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</si>
  <si>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</si>
  <si>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</si>
  <si>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</si>
  <si>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</si>
  <si>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</si>
  <si>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</si>
  <si>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</si>
  <si>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</si>
  <si>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</si>
  <si>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</si>
  <si>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</si>
  <si>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</si>
  <si>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</si>
  <si>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</si>
  <si>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</si>
  <si>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</si>
  <si>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</si>
  <si>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</si>
  <si>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</si>
  <si>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</si>
  <si>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</si>
  <si>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</si>
  <si>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</si>
  <si>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</si>
  <si>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</si>
  <si>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</si>
  <si>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</si>
  <si>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06.05.2026</t>
  </si>
  <si>
    <t>ИСТОРИЯ ГОСУДАРСТВЕННОГО И КОНСТИТУЦИОННОГО ПРАВА РОССИИ 3-е изд., пер. и доп. Учебник для вузов</t>
  </si>
  <si>
    <t>Умнова И. А.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</si>
  <si>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</si>
  <si>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</si>
  <si>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</si>
  <si>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</si>
  <si>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</si>
  <si>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теоретические и правовые основы истории возникновения, трансформации и функционирования государственных и конституционно-правовых институтов России. Он ориентирует на углубленное изучение эволюции отечественного государственного права, дает развернутую характеристику этапов формирования данной отрасли — от дореволюционного государственного права через советский период к современному конституционному праву Российской Федерации. Анализируются современные тенденции развития конституционного права в исторической ретроспективе, а также механизм реализации государственно-правовых норм на различных этапах отечественной истории. Курс предназначен для студентов юридических факультетов, специализирующихся в области истории государства и права, конституционного и муниципального права.</t>
  </si>
  <si>
    <t>М.:Издательство Юрайт</t>
  </si>
  <si>
    <t>978-5-534-22018-6</t>
  </si>
  <si>
    <t>67.400я73</t>
  </si>
  <si>
    <t>70*100/16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</si>
  <si>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</si>
  <si>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</si>
  <si>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</si>
  <si>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</si>
  <si>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Курс на углубленном уровне раскрывает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гражданства.</t>
  </si>
  <si>
    <t>978-5-534-21208-2</t>
  </si>
  <si>
    <t>07.04.2026</t>
  </si>
  <si>
    <t>КОНСТИТУЦИОННОЕ ПРАВО РОССИЙСКОЙ ФЕДЕРАЦИИ. ОБЩАЯ ЧАСТЬ 3-е изд., пер. и доп. Учебник для вузов</t>
  </si>
  <si>
    <t>Курс раскрывает теоретические и правовые основы теории, истории и социологии конституционного права Российской Федерации. Он ориентирует на углубленное изучение конституционного права России, дает развернутую характеристику этапов формирования данной отрасли,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права, конституции и конституционализма. Значительное внимание уделяется соотношению российского конституционного права с другими отраслями российского права, проблемам взаимодействия с международным публичным правом. Для студентов высших учебных заведений, обучающихся по юридическим направлениям.</t>
  </si>
  <si>
    <t>978-5-534-22014-8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</si>
  <si>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</si>
  <si>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</si>
  <si>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</si>
  <si>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</si>
  <si>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</si>
  <si>
    <t>17.11.2023</t>
  </si>
  <si>
    <t>ОСНОВЫ ТЕОРИИ КОНСТИТУЦИИ 2-е изд., пер. и доп. Учебник для вузов</t>
  </si>
  <si>
    <t>Курс раскрывает теоретические и правовые основы теории, истории и социологии конституционного права Российской Федерации. Он ориентирует на углубленное изучение конституционного права России, дает развернутую характеристику этапов формирования данной отрасли,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права, конституции и конституционализма. Значительное внимание уделяется соотношению российского конституционного права с другими отраслями российского права, проблемам взаимодействия с международным публичным правом.</t>
  </si>
  <si>
    <t>978-5-534-21271-6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</si>
</sst>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i-konstitucionnogo-prava-rossii-600556" TargetMode="External"/><Relationship Id="rId_hyperlink_2" Type="http://schemas.openxmlformats.org/officeDocument/2006/relationships/hyperlink" Target="https://urait.ru/book/konstitucionno-pravovoy-status-cheloveka-v-rossiyskoy-federacii-589605" TargetMode="External"/><Relationship Id="rId_hyperlink_3" Type="http://schemas.openxmlformats.org/officeDocument/2006/relationships/hyperlink" Target="https://urait.ru/book/konstitucionnoe-pravo-rossiyskoy-federacii-obschaya-chast-600552" TargetMode="External"/><Relationship Id="rId_hyperlink_4" Type="http://schemas.openxmlformats.org/officeDocument/2006/relationships/hyperlink" Target="https://urait.ru/book/konstitucionnoe-pravo-rossiyskoy-federacii-osobennaya-chast-583405" TargetMode="External"/><Relationship Id="rId_hyperlink_5" Type="http://schemas.openxmlformats.org/officeDocument/2006/relationships/hyperlink" Target="https://urait.ru/book/osnovy-teorii-konstitucii-58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589605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</v>
      </c>
      <c r="K6" s="6" t="s">
        <v>47</v>
      </c>
      <c r="L6" s="9">
        <v>369.0</v>
      </c>
      <c r="M6" s="9">
        <v>409.0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600552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</v>
      </c>
      <c r="Z7" s="6"/>
    </row>
    <row r="8" spans="1:26">
      <c r="A8" s="8">
        <v>583405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0.681</v>
      </c>
      <c r="Z8" s="6"/>
    </row>
    <row r="9" spans="1:26">
      <c r="A9" s="8">
        <v>589594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47</v>
      </c>
      <c r="L9" s="9">
        <v>669.0</v>
      </c>
      <c r="M9" s="9">
        <v>739.0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2026-06-23T11:55:19+03:00</dcterms:created>
  <dcterms:modified xsi:type="dcterms:W3CDTF">2026-06-23T11:55:19+03:00</dcterms:modified>
  <dc:title>Прайс-лист</dc:title>
  <dc:description/>
  <dc:subject/>
  <cp:keywords/>
  <cp:category/>
</cp:coreProperties>
</file>