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<sst xmlns="http://schemas.openxmlformats.org/spreadsheetml/2006/main" uniqueCount="62">
  <si>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</si>
  <si>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</si>
  <si>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</si>
  <si>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</si>
  <si>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</si>
  <si>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</si>
  <si>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</si>
  <si>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</si>
  <si>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</si>
  <si>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</si>
  <si>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</si>
  <si>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</si>
  <si>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</si>
  <si>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</si>
  <si>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</si>
  <si>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</si>
  <si>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</si>
  <si>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</si>
  <si>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</si>
  <si>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</si>
  <si>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</si>
  <si>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</si>
  <si>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</si>
  <si>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</si>
  <si>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</si>
  <si>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</si>
  <si>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</si>
  <si>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</si>
  <si>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</si>
  <si>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</si>
  <si>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</si>
  <si>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17.11.2023</t>
  </si>
  <si>
    <t>ИСТОРИЯ ГОСУДАРСТВЕННОГО И КОНСТИТУЦИОННОГО ПРАВА РОССИИ 2-е изд., пер. и доп. Учебное пособие для вузов</t>
  </si>
  <si>
    <t>Умнова И. А.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</si>
  <si>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</si>
  <si>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</si>
  <si>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</si>
  <si>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</si>
  <si>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</si>
  <si>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Курс раскрывает теоретические и правовые основы истории государственного и конституционного права Российской Федерации. Он ориентирует на углубленное изучение конституционного права России, дает развернутую характеристику этапов формирования данной отрасли, современных тенденций и перспектив развития конституционного права, механизма реализации конституционно-правовых норм. На проблемном уровне освещаются актуальные вопросы теорий и доктрин конституционного права. Соответствует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направлениям.</t>
  </si>
  <si>
    <t>М.:Издательство Юрайт</t>
  </si>
  <si>
    <t>978-5-534-21270-9</t>
  </si>
  <si>
    <t>67.400я73</t>
  </si>
  <si>
    <t>70*100/16</t>
  </si>
  <si>
    <t>06.12.2023</t>
  </si>
  <si>
    <t>КОНСТИТУЦИОННО-ПРАВОВОЙ СТАТУС ЧЕЛОВЕКА В РОССИЙСКОЙ ФЕДЕРАЦИИ 2-е изд., пер. и доп. Учебное пособие для вузов</t>
  </si>
  <si>
    <t>Умнова И. А., Алешкова И. А., Андриченко Л. В.</t>
  </si>
  <si>
    <t>Обложка</t>
  </si>
  <si>
    <t>Курс на углубленном уровне раскрывает характеристику теоретических и правовых основ конституционно-правового статуса человека в РФ, конституционых принципов правового статуса человека, системы прав и обязанностей человека и гражданина в Российской Федерации. Соответствует требованиям ФГОС ВО. Для обучающихся по юридическим направлениям и специальностям.</t>
  </si>
  <si>
    <t>978-5-534-21208-2</t>
  </si>
  <si>
    <t>16.11.2023</t>
  </si>
  <si>
    <t>КОНСТИТУЦИОННОЕ ПРАВО РОССИЙСКОЙ ФЕДЕРАЦИИ. ОБЩАЯ ЧАСТЬ 2-е изд., пер. и доп. Учебник для вузов</t>
  </si>
  <si>
    <t>Курс раскрывает теоретические и правовые основы теории, истории и социологии конституционного права Российской Федерации. Он ориентирует на углубленное изучение конституционного права России, дает развернутую характеристику этапов формирования данной отрасли, современных тенденций и перспектив развития конституционного права, механизма реализации конституционно-правовых норм. На проблемном уровне освещаются актуальные вопросы теорий и доктрин конституционного права, конституции и конституционализма. Значительное внимание уделяется соотношению российского конституционного права с другими отраслями российского права, проблемам взаимодействия с международным публичным правом.</t>
  </si>
  <si>
    <t>978-5-534-21269-3</t>
  </si>
  <si>
    <t>01.12.2023</t>
  </si>
  <si>
    <t>КОНСТИТУЦИОННОЕ ПРАВО РОССИЙСКОЙ ФЕДЕРАЦИИ. ОСОБЕННАЯ ЧАСТЬ 2-е изд., пер. и доп. Учебник и практикум для вузов</t>
  </si>
  <si>
    <t>Умнова И. А., Алешкова И. А., Андриченко Л. В. ; Под общ. ред. Умновой И.А.</t>
  </si>
  <si>
    <t>Курс на углубленном уровне раскрывает содержание и проблемы реализации основных институтов конституционного права Российской Федерации. Авторы дают развернутую характеристику теоретических и правовых основ конституционно-правового статуса человека в РФ, системы прав и обязанностей, института российского гражданства и многое другое. При рассмотрении вопросов конституционного права РФ проводится сравнительный анализ с их конституционно-правовым регулированием в зарубежных странах; поднимаются актуальные проблемы совершенствования институтов конституционного права РФ, приводятся наиболее распространенные дискуссии в науке конституционного права РФ.</t>
  </si>
  <si>
    <t>978-5-534-21207-5</t>
  </si>
  <si>
    <t>ОСНОВЫ ТЕОРИИ КОНСТИТУЦИИ 2-е изд., пер. и доп. Учебное пособие для вузов</t>
  </si>
  <si>
    <t>Курс раскрывает теоретические и правовые основы истории и социологии конституционного права, содержит краткую историю возникновения и развития конституций, эволюцию научного понятия конституции, понятие, сущность и особенности содержания современных конституций, знакомит с историей возникновения и развития конституций и конституционно-правовой мысли в России. Он ориентирует на углубленное изучение конституционного права России, дает характеристику, современных тенденций и перспектив развития конституционного права, механизма реализации конституционно-правовых норм. На проблемном уровне освещаются актуальные вопросы теорий и доктрин конституционного права, конституции и конституционализма. Соответствует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направлениям.</t>
  </si>
  <si>
    <t>978-5-534-21271-6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</si>
</sst>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ennogo-i-konstitucionnogo-prava-rossii-569464" TargetMode="External"/><Relationship Id="rId_hyperlink_2" Type="http://schemas.openxmlformats.org/officeDocument/2006/relationships/hyperlink" Target="https://urait.ru/book/konstitucionno-pravovoy-status-cheloveka-v-rossiyskoy-federacii-565391" TargetMode="External"/><Relationship Id="rId_hyperlink_3" Type="http://schemas.openxmlformats.org/officeDocument/2006/relationships/hyperlink" Target="https://urait.ru/book/konstitucionnoe-pravo-rossiyskoy-federacii-obschaya-chast-569463" TargetMode="External"/><Relationship Id="rId_hyperlink_4" Type="http://schemas.openxmlformats.org/officeDocument/2006/relationships/hyperlink" Target="https://urait.ru/book/konstitucionnoe-pravo-rossiyskoy-federacii-osobennaya-chast-565262" TargetMode="External"/><Relationship Id="rId_hyperlink_5" Type="http://schemas.openxmlformats.org/officeDocument/2006/relationships/hyperlink" Target="https://urait.ru/book/osnovy-teorii-konstitucii-569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565391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45</v>
      </c>
      <c r="K6" s="6" t="s">
        <v>47</v>
      </c>
      <c r="L6" s="9">
        <v>339.0</v>
      </c>
      <c r="M6" s="9">
        <v>369.0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0.074</v>
      </c>
      <c r="Z6" s="6"/>
    </row>
    <row r="7" spans="1:26">
      <c r="A7" s="8">
        <v>569463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412</v>
      </c>
      <c r="K7" s="6" t="s">
        <v>34</v>
      </c>
      <c r="L7" s="9">
        <v>1999.0</v>
      </c>
      <c r="M7" s="9">
        <v>2199.0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0.619</v>
      </c>
      <c r="Z7" s="6"/>
    </row>
    <row r="8" spans="1:26">
      <c r="A8" s="8">
        <v>565262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463</v>
      </c>
      <c r="K8" s="6" t="s">
        <v>34</v>
      </c>
      <c r="L8" s="9">
        <v>2219.0</v>
      </c>
      <c r="M8" s="9">
        <v>2439.0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0.681</v>
      </c>
      <c r="Z8" s="6"/>
    </row>
    <row r="9" spans="1:26">
      <c r="A9" s="8">
        <v>569465</v>
      </c>
      <c r="B9" s="6" t="s">
        <v>31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2025</v>
      </c>
      <c r="J9" s="8">
        <v>118</v>
      </c>
      <c r="K9" s="6" t="s">
        <v>47</v>
      </c>
      <c r="L9" s="9">
        <v>619.0</v>
      </c>
      <c r="M9" s="9">
        <v>679.0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0.161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2025-12-25T16:37:08+03:00</dcterms:created>
  <dcterms:modified xsi:type="dcterms:W3CDTF">2025-12-25T16:37:08+03:00</dcterms:modified>
  <dc:title>Прайс-лист</dc:title>
  <dc:description/>
  <dc:subject/>
  <cp:keywords/>
  <cp:category/>
</cp:coreProperties>
</file>