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<sst xmlns="http://schemas.openxmlformats.org/spreadsheetml/2006/main" uniqueCount="62">
  <si>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</si>
  <si>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</si>
  <si>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</si>
  <si>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</si>
  <si>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</si>
  <si>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</si>
  <si>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</si>
  <si>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</si>
  <si>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</si>
  <si>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</si>
  <si>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</si>
  <si>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</si>
  <si>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</si>
  <si>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</si>
  <si>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</si>
  <si>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</si>
  <si>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</si>
  <si>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</si>
  <si>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</si>
  <si>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</si>
  <si>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</si>
  <si>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</si>
  <si>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</si>
  <si>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</si>
  <si>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</si>
  <si>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</si>
  <si>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</si>
  <si>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</si>
  <si>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</si>
  <si>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</si>
  <si>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</si>
  <si>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16.11.2023</t>
  </si>
  <si>
    <t>КОНСТИТУЦИОННОЕ ПРАВО РОССИЙСКОЙ ФЕДЕРАЦИИ. ОБЩАЯ ЧАСТЬ 2-е изд., пер. и доп. Учебник для вузов</t>
  </si>
  <si>
    <t xml:space="preserve"> И. А. Конюхова.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</si>
  <si>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</si>
  <si>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</si>
  <si>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</si>
  <si>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</si>
  <si>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</si>
  <si>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раскрывает теоретические и правовые основы истории и социологии конституционного права Российской Федерации. Он ориентирует на углубленное изучение конституционного права России, дает развернутую характеристику этапов формирования данной отрасли, современных тенденций и перспектив развития конституционного права, механизма реализации конституционно-правовых норм. На проблемном уровне освещаются актуальные вопросы теорий и доктрин конституционного права, конституции и конституционализма. Значительное внимание уделяется соотношению российского конституционного права с другими отраслями российского права, проблемам взаимодействия с международным публичным правом. Соответствует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направлениям.</t>
  </si>
  <si>
    <t>М.:Издательство Юрайт</t>
  </si>
  <si>
    <t>978-5-534-18385-6</t>
  </si>
  <si>
    <t>67.400я73</t>
  </si>
  <si>
    <t>70*100/16</t>
  </si>
  <si>
    <t>17.11.2023</t>
  </si>
  <si>
    <t>ИСТОРИЯ ГОСУДАРСТВЕННОГО И КОНСТИТУЦИОННОГО ПРАВА РОССИИ 2-е изд., пер. и доп. Учебное пособие для вузов</t>
  </si>
  <si>
    <t>Курс раскрывает теоретические и правовые основы истории государственного и конституционного права Российской Федерации. Он ориентирует на углубленное изучение конституционного права России, дает развернутую характеристику этапов формирования данной отрасли, современных тенденций и перспектив развития конституционного права, механизма реализации конституционно-правовых норм. На проблемном уровне освещаются актуальные вопросы теорий и доктрин конституционного права. Соответствует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направлениям.</t>
  </si>
  <si>
    <t>978-5-534-18389-4</t>
  </si>
  <si>
    <t>ОСНОВЫ ТЕОРИИ КОНСТИТУЦИИ 2-е изд., пер. и доп. Учебное пособие для вузов</t>
  </si>
  <si>
    <t>Обложка</t>
  </si>
  <si>
    <t>Курс раскрывает теоретические и правовые основы истории и социологии конституционного права, содержит краткую историю возникновения и развития конституций, эволюцию научного понятия конституции, понятие, сущность и особенности содержания современных конституций, знакомит с историей возникновения и развития конституций и конституционно-правовой мысли в России. Он ориентирует на углубленное изучение конституционного права России, дает характеристику, современных тенденций и перспектив развития конституционного права, механизма реализации конституционно-правовых норм. На проблемном уровне освещаются актуальные вопросы теорий и доктрин конституционного права, конституции и конституционализма. Соответствует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направлениям.</t>
  </si>
  <si>
    <t>978-5-534-18387-0</t>
  </si>
  <si>
    <t>01.12.2023</t>
  </si>
  <si>
    <t>КОНСТИТУЦИОННОЕ ПРАВО РОССИЙСКОЙ ФЕДЕРАЦИИ. ОСОБЕННАЯ ЧАСТЬ 2-е изд., пер. и доп. Учебник и практикум для вузов</t>
  </si>
  <si>
    <t xml:space="preserve"> И. А. Конюхова,  И. А. Алешкова,  Л. В. Андриченко ; под общей редакцией И. А. Конюховой.</t>
  </si>
  <si>
    <t>Курс на углубленном уровне раскрывает содержание и проблемы реализации основных институтов конституционного права Российской Федерации. Авторы дают развернутую характеристику теоретических и правовых основ конституционно-правового статуса человека в РФ, системы прав и обязанностей, института российского гражданства и многое другое. При рассмотрении вопросов конституционного права РФ проводится сравнительный анализ с их конституционно-правовым регулированием в зарубежных странах; поднимаются актуальные проблемы совершенствования институтов конституционного права РФ, приводятся наиболее распространенные дискуссии в науке конституционного права РФ. Соответствует актуальным требованиям федерального государственного стандарта высшего образования. Для обучающихся по юридическим направлениям и специальностям.</t>
  </si>
  <si>
    <t>978-5-534-18436-5</t>
  </si>
  <si>
    <t>06.12.2023</t>
  </si>
  <si>
    <t>КОНСТИТУЦИОННО-ПРАВОВОЙ СТАТУС ЧЕЛОВЕКА В РОССИЙСКОЙ ФЕДЕРАЦИИ 2-е изд., пер. и доп. Учебное пособие для вузов</t>
  </si>
  <si>
    <t xml:space="preserve"> И. А. Конюхова,  И. А. Алешкова,  Л. В. Андриченко.</t>
  </si>
  <si>
    <t>Курс на углубленном уровне раскрывает характеристику теоретических и правовых основ конституционно-правового статуса человека в РФ, конституционых принципов правового статуса человека, системы прав и обязанностей человека и гражданина в Российской Федерации. Соответствует требованиям ФГОС ВО. Для обучающихся по юридическим направлениям и специальностям.</t>
  </si>
  <si>
    <t>978-5-534-18437-2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</si>
</sst>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rossiyskoy-federacii-obschaya-chast-534909" TargetMode="External"/><Relationship Id="rId_hyperlink_2" Type="http://schemas.openxmlformats.org/officeDocument/2006/relationships/hyperlink" Target="https://urait.ru/book/istoriya-gosudarstvennogo-i-konstitucionnogo-prava-rossii-534913" TargetMode="External"/><Relationship Id="rId_hyperlink_3" Type="http://schemas.openxmlformats.org/officeDocument/2006/relationships/hyperlink" Target="https://urait.ru/book/osnovy-teorii-konstitucii-534911" TargetMode="External"/><Relationship Id="rId_hyperlink_4" Type="http://schemas.openxmlformats.org/officeDocument/2006/relationships/hyperlink" Target="https://urait.ru/book/konstitucionnoe-pravo-rossiyskoy-federacii-osobennaya-chast-535013" TargetMode="External"/><Relationship Id="rId_hyperlink_5" Type="http://schemas.openxmlformats.org/officeDocument/2006/relationships/hyperlink" Target="https://urait.ru/book/konstitucionno-pravovoy-status-cheloveka-v-rossiyskoy-federacii-535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534913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0.523</v>
      </c>
      <c r="Z6" s="6"/>
    </row>
    <row r="7" spans="1:26">
      <c r="A7" s="8">
        <v>534911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126</v>
      </c>
      <c r="K7" s="6" t="s">
        <v>49</v>
      </c>
      <c r="L7" s="9">
        <v>539.0</v>
      </c>
      <c r="M7" s="9">
        <v>589.0</v>
      </c>
      <c r="N7" s="6" t="s">
        <v>35</v>
      </c>
      <c r="O7" s="6" t="s">
        <v>49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0.171</v>
      </c>
      <c r="Z7" s="6"/>
    </row>
    <row r="8" spans="1:26">
      <c r="A8" s="8">
        <v>535013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505</v>
      </c>
      <c r="K8" s="6" t="s">
        <v>34</v>
      </c>
      <c r="L8" s="9">
        <v>1979.0</v>
      </c>
      <c r="M8" s="9">
        <v>2179.0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0.732</v>
      </c>
      <c r="Z8" s="6"/>
    </row>
    <row r="9" spans="1:26">
      <c r="A9" s="8">
        <v>535014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49</v>
      </c>
      <c r="K9" s="6" t="s">
        <v>49</v>
      </c>
      <c r="L9" s="9">
        <v>299.0</v>
      </c>
      <c r="M9" s="9">
        <v>329.0</v>
      </c>
      <c r="N9" s="6" t="s">
        <v>35</v>
      </c>
      <c r="O9" s="6" t="s">
        <v>49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0.078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2024-06-01T06:59:14+03:00</dcterms:created>
  <dcterms:modified xsi:type="dcterms:W3CDTF">2024-06-01T06:59:14+03:00</dcterms:modified>
  <dc:title>Прайс-лист</dc:title>
  <dc:description/>
  <dc:subject/>
  <cp:keywords/>
  <cp:category/>
</cp:coreProperties>
</file>