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<sst xmlns="http://schemas.openxmlformats.org/spreadsheetml/2006/main" uniqueCount="44">
  <si>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</si>
  <si>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</si>
  <si>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</si>
  <si>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</si>
  <si>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</si>
  <si>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</si>
  <si>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</si>
  <si>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</si>
  <si>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</si>
  <si>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</si>
  <si>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</si>
  <si>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</si>
  <si>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</si>
  <si>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</si>
  <si>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</si>
  <si>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</si>
  <si>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</si>
  <si>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</si>
  <si>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</si>
  <si>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</si>
  <si>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</si>
  <si>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</si>
  <si>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</si>
  <si>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</si>
  <si>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</si>
  <si>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</si>
  <si>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</si>
  <si>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</si>
  <si>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</si>
  <si>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</si>
  <si>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</si>
  <si>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19.02.2016</t>
  </si>
  <si>
    <t>МЕЖДУНАРОДНОЕ НАЛОГОВОЕ ПРАВО. Учебник и практикум для вузов</t>
  </si>
  <si>
    <t>Отв. ред. Копина А. А., Реут А. В.</t>
  </si>
  <si>
    <t>Переплет</t>
  </si>
  <si>
    <t>Гриф УМО ВО</t>
  </si>
  <si>
    <t>Высшее образование</t>
  </si>
  <si>
    <t>Юридические науки</t>
  </si>
  <si>
    <t>Финансовое право</t>
  </si>
  <si>
    <t>В предлагаемом читателям учебнике реализована идея комплексного изучения международного налогового права. При подготовке издания были учтены важные для развития международного налогово-правового регулирования события, такие как: учреждение Евразийского экономического союза и ратификация Россией Конвенции о взаимной административной помощи по налоговым делам 1988 г. Впервые проанализированы новые понятия и институты, включенные в Налоговый кодекс РФ для правового регулирования налоговых отношений, осложненных иностранным элементом, в частности: контролируемая иностранная компания, организации, признаваемые налоговыми резидентами Российской Федерации и некоторые другие. Издание предназначено для студентов, обучающихся по программам бакалавриата и магистратуры, аспирантуры, а также для работников налоговых, финансовых и таможенных органов, судей, сотрудников международных организаций, практикующих юристов и всех интересующихся международным налоговым правом.</t>
  </si>
  <si>
    <t>М.:Издательство Юрайт</t>
  </si>
  <si>
    <t>978-5-534-17631-5</t>
  </si>
  <si>
    <t>67.412я73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</si>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</sst>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nalogovoe-pravo-5606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560642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239</v>
      </c>
      <c r="K5" s="6" t="s">
        <v>34</v>
      </c>
      <c r="L5" s="9">
        <v>1339.0</v>
      </c>
      <c r="M5" s="9">
        <v>1469.0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2026-06-03T08:55:15+03:00</dcterms:created>
  <dcterms:modified xsi:type="dcterms:W3CDTF">2026-06-03T08:55:15+03:00</dcterms:modified>
  <dc:title>Прайс-лист</dc:title>
  <dc:description/>
  <dc:subject/>
  <cp:keywords/>
  <cp:category/>
</cp:coreProperties>
</file>