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<sst xmlns="http://schemas.openxmlformats.org/spreadsheetml/2006/main" uniqueCount="44">
  <si>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</si>
  <si>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</si>
  <si>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</si>
  <si>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</si>
  <si>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</si>
  <si>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</si>
  <si>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</si>
  <si>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</si>
  <si>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</si>
  <si>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</si>
  <si>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</si>
  <si>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</si>
  <si>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</si>
  <si>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</si>
  <si>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</si>
  <si>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</si>
  <si>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</si>
  <si>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</si>
  <si>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</si>
  <si>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</si>
  <si>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</si>
  <si>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</si>
  <si>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</si>
  <si>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</si>
  <si>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</si>
  <si>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</si>
  <si>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</si>
  <si>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</si>
  <si>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</si>
  <si>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</si>
  <si>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</si>
  <si>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22.04.2016</t>
  </si>
  <si>
    <t>ФИНАНСОВАЯ МАТЕМАТИКА. Учебник и практикум для вузов</t>
  </si>
  <si>
    <t>Копнова Е. Д.</t>
  </si>
  <si>
    <t>Переплет</t>
  </si>
  <si>
    <t>Гриф УМО ВО</t>
  </si>
  <si>
    <t>Высшее образование</t>
  </si>
  <si>
    <t>Экономические науки</t>
  </si>
  <si>
    <t>Финансы</t>
  </si>
  <si>
    <t>Совершенствование финансовой деятельности сопровождается усложнением всей системы количественного финансового анализа. Для того чтобы сориентироваться во всем многообразии современных финансовых алгоритмов, необходимо прежде всего понять основные принципы базовых вычислений, положенных в основу большинства расчетов. В пособии изложены основные модели современных финансовых вычислений от расчетов по кредитным операциям до оценки стоимостей деривативов и анализа временны?х рядов. Рассматриваются числовые примеры типовых расчетов, а также приводятся задачи для самостоятельного решения. Значительное внимание уделено так называемой финансовой арифметике, посвященной решению простейших задач, связанных с начислением процентов, потоками платежей. Также в пособии сделан акцент на применение математического моделирования.</t>
  </si>
  <si>
    <t>М.:Издательство Юрайт</t>
  </si>
  <si>
    <t>978-5-534-00620-9</t>
  </si>
  <si>
    <t>65.261я73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</si>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</sst>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ovaya-matematika-5832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413</v>
      </c>
      <c r="K5" s="6" t="s">
        <v>34</v>
      </c>
      <c r="L5" s="9">
        <v>2139.0</v>
      </c>
      <c r="M5" s="9">
        <v>2349.0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2026-05-23T03:58:10+03:00</dcterms:created>
  <dcterms:modified xsi:type="dcterms:W3CDTF">2026-05-23T03:58:10+03:00</dcterms:modified>
  <dc:title>Прайс-лист</dc:title>
  <dc:description/>
  <dc:subject/>
  <cp:keywords/>
  <cp:category/>
</cp:coreProperties>
</file>