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<sst xmlns="http://schemas.openxmlformats.org/spreadsheetml/2006/main" uniqueCount="44">
  <si>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</si>
  <si>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</si>
  <si>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</si>
  <si>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</si>
  <si>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</si>
  <si>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</si>
  <si>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</si>
  <si>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</si>
  <si>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</si>
  <si>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</si>
  <si>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</si>
  <si>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</si>
  <si>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</si>
  <si>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</si>
  <si>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</si>
  <si>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</si>
  <si>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</si>
  <si>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</si>
  <si>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</si>
  <si>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</si>
  <si>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</si>
  <si>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</si>
  <si>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</si>
  <si>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</si>
  <si>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</si>
  <si>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</si>
  <si>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</si>
  <si>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</si>
  <si>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</si>
  <si>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</si>
  <si>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</si>
  <si>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30.10.2017</t>
  </si>
  <si>
    <t>КРИСТАЛЛОГРАФИЯ: ЗАРОЖДЕНИЕ, РОСТ И МОРФОЛОГИЯ КРИСТАЛЛОВ. Учебник для вузов</t>
  </si>
  <si>
    <t>Леонюк Н. И., Копорулина Е. В., Волкова Е. А., Мальцев В. В.</t>
  </si>
  <si>
    <t>Переплет</t>
  </si>
  <si>
    <t>Гриф УМО ВО</t>
  </si>
  <si>
    <t>Высшее образование</t>
  </si>
  <si>
    <t>Технические науки</t>
  </si>
  <si>
    <t>Материаловедение</t>
  </si>
  <si>
    <t>Пособие подготовлено на основе оригинальной литературы и материалов лекций, читаемых авторами в Московском государственном университете уже на протяжении нескольких десятилетий. Пособие дополняет основной лекционный материал курса и поможет студентам приобрести навыки в проведении самостоятельных научных исследований в области роста кристаллов. Предложенные в книге практические задачи на конкретных примерах наглядно демонстрируют процессы зарождения кристаллов, влияние внешних факторов на их морфологию, а также особенности некоторых методов выращивания.</t>
  </si>
  <si>
    <t>М.:Издательство Юрайт</t>
  </si>
  <si>
    <t>978-5-534-04738-7</t>
  </si>
  <si>
    <t>22.37я73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</si>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</sst>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ristallografiya-zarozhdenie-rost-i-morfologiya-kristallov-58547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585475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152</v>
      </c>
      <c r="K5" s="6" t="s">
        <v>34</v>
      </c>
      <c r="L5" s="9">
        <v>939.0</v>
      </c>
      <c r="M5" s="9">
        <v>1029.0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0.304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2026-06-23T08:58:28+03:00</dcterms:created>
  <dcterms:modified xsi:type="dcterms:W3CDTF">2026-06-23T08:58:28+03:00</dcterms:modified>
  <dc:title>Прайс-лист</dc:title>
  <dc:description/>
  <dc:subject/>
  <cp:keywords/>
  <cp:category/>
</cp:coreProperties>
</file>