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<sst xmlns="http://schemas.openxmlformats.org/spreadsheetml/2006/main" uniqueCount="56">
  <si>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</si>
  <si>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</si>
  <si>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</si>
  <si>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</si>
  <si>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</si>
  <si>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</si>
  <si>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</si>
  <si>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</si>
  <si>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</si>
  <si>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</si>
  <si>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</si>
  <si>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</si>
  <si>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</si>
  <si>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</si>
  <si>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</si>
  <si>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</si>
  <si>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</si>
  <si>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</si>
  <si>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</si>
  <si>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</si>
  <si>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</si>
  <si>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</si>
  <si>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</si>
  <si>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</si>
  <si>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</si>
  <si>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</si>
  <si>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</si>
  <si>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</si>
  <si>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</si>
  <si>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</si>
  <si>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</si>
  <si>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03.09.2020</t>
  </si>
  <si>
    <t>ЗЕМЛЯНИКА 2-е изд., пер. и доп. Учебник для вузов</t>
  </si>
  <si>
    <t>Копылов В. И., Николенко В. В. ; Под ред. Копылова В.И.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</si>
  <si>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</si>
  <si>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</si>
  <si>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</si>
  <si>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</si>
  <si>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</si>
  <si>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</si>
  <si>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М.:Издательство Юрайт</t>
  </si>
  <si>
    <t>978-5-534-13707-1</t>
  </si>
  <si>
    <t>42.358я73</t>
  </si>
  <si>
    <t>70*100/16</t>
  </si>
  <si>
    <t>26.09.2024</t>
  </si>
  <si>
    <t>ПРОГРАММИРОВАНИЕ УРОЖАЯ САДОВЫХ КУЛЬТУР 2-е изд., пер. и доп. Учебник и практикум для вузов</t>
  </si>
  <si>
    <t>Копылов В. И., Копылов Н. И., Скляр С. И., Сторчоус В. Н. ; Под общ. ред. Копылова В.И.</t>
  </si>
  <si>
    <t>Программирование урожая в плодоводстве — новое научное направление, позволяющее садоводу предвидеть результаты, которые он может получить в конкретных условиях. Предлагаемый курс научит оценивать почвенно-климатические условия местности, подбирать породы и сорта, технологию их возделывания и, пользуясь предложенными методиками, рассчитывать потенциальный урожай, который можно достичь при вступлении сада в полное плодоношение. В курсе подробно рассмотрены физиологические основы достижения высоких урожаев, теоретические аспекты водно-минерального питания растений, приведены примеры практического расчета потребности в удобрениях и в воде под программируемый урожай, составления режима орошения. Курс научит разрабатывать программу получения урожая, основанную на знании физиологии плодовых растений, на удовлетворении их потребностей в воде и минеральном питании.</t>
  </si>
  <si>
    <t>978-5-534-20576-3</t>
  </si>
  <si>
    <t>4я73</t>
  </si>
  <si>
    <t>ТЕХНОЛОГИЯ ПРОИЗВОДСТВА ЯГОД И ПЛОДОВ: ЗЕМЛЯНИКА 2-е изд., пер. и доп. Учебник для СПО</t>
  </si>
  <si>
    <t>Гриф УМО СПО</t>
  </si>
  <si>
    <t>Профессиональное образование</t>
  </si>
  <si>
    <t>Приведены результаты собственных исследований авторов и обобщенный передовой опыт отечественных и зарубежных хозяйств, занимающихся производством ягод земляники. Описаны новые сорта, которые можно использовать в открытом и защищенном грунте. Рассмотрены морфология и биология этой культуры, современные агротехнологии, методы выращивания посадочного материала, способы защиты насаждений от вредителей и болезней.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аграрным направлениям.</t>
  </si>
  <si>
    <t>978-5-534-14030-9</t>
  </si>
  <si>
    <t>42.358я723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</si>
</sst>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lyanika-587693" TargetMode="External"/><Relationship Id="rId_hyperlink_2" Type="http://schemas.openxmlformats.org/officeDocument/2006/relationships/hyperlink" Target="https://urait.ru/book/programmirovanie-urozhaya-sadovyh-kultur-588145" TargetMode="External"/><Relationship Id="rId_hyperlink_3" Type="http://schemas.openxmlformats.org/officeDocument/2006/relationships/hyperlink" Target="https://urait.ru/book/tehnologiya-proizvodstva-yagod-i-plodov-zemlyanika-588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588145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588328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387</v>
      </c>
      <c r="K7" s="6" t="s">
        <v>34</v>
      </c>
      <c r="L7" s="9">
        <v>2019.0</v>
      </c>
      <c r="M7" s="9">
        <v>2219.0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2026-08-22T07:15:11+03:00</dcterms:created>
  <dcterms:modified xsi:type="dcterms:W3CDTF">2026-08-22T07:15:11+03:00</dcterms:modified>
  <dc:title>Прайс-лист</dc:title>
  <dc:description/>
  <dc:subject/>
  <cp:keywords/>
  <cp:category/>
</cp:coreProperties>
</file>