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<sst xmlns="http://schemas.openxmlformats.org/spreadsheetml/2006/main" uniqueCount="49">
  <si>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</si>
  <si>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</si>
  <si>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</si>
  <si>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</si>
  <si>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</si>
  <si>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</si>
  <si>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</si>
  <si>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</si>
  <si>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</si>
  <si>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</si>
  <si>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</si>
  <si>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</si>
  <si>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</si>
  <si>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</si>
  <si>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</si>
  <si>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</si>
  <si>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</si>
  <si>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</si>
  <si>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</si>
  <si>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</si>
  <si>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</si>
  <si>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</si>
  <si>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</si>
  <si>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</si>
  <si>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</si>
  <si>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</si>
  <si>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</si>
  <si>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</si>
  <si>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</si>
  <si>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</si>
  <si>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</si>
  <si>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22.06.2022</t>
  </si>
  <si>
    <t>КВАНТОВАЯ МЕХАНИКА. Учебник для вузов</t>
  </si>
  <si>
    <t>Копытин И.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</si>
  <si>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</si>
  <si>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</si>
  <si>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</si>
  <si>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</si>
  <si>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</si>
  <si>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первом разделе курса рассмотрены основные положения квантовой механики, в том числе математический аппарат и способы расчета физических величин, основное уравнение квантовой механики в различных модификациях, соотношение неопределенностей, закономерности движения микрочастиц в центральных полях, теория систем тождественных частиц, релятивистская квантовая теория. Во втором разделе курса рассмотрены методы квантовой механики, которые включают основные приближенные способы решения уравнений Шредингера как для стационарных, так и для нестационарных процессов. В третьем разделе рассмотрены наиболее интересные задачи, которые могут быть решены точно или с использованием приближенных методов.</t>
  </si>
  <si>
    <t>М.:Издательство Юрайт</t>
  </si>
  <si>
    <t>978-5-534-15459-7</t>
  </si>
  <si>
    <t>70*100/16</t>
  </si>
  <si>
    <t>27.04.2022</t>
  </si>
  <si>
    <t>СОВРЕМЕННЫЕ ПРОБЛЕМЫ ФИЗИКИ: СУПЕРСИЛА И ЭВОЛЮЦИЯ ВСЕЛЕННОЙ. Учебник для вузов</t>
  </si>
  <si>
    <t>Астрономия. Астрофизика. Геофизика</t>
  </si>
  <si>
    <t>Данный курс основан на лекциях, читаемых автором на физическом факультете Воронежского государственного университета студентам первого курса магистратуры по направлению «Физика». В курсе рассматриваются вопросы: космомикрофизика — что представляет из себя эта новая наука, какие достижения фундаментальной физики привели к ее возникновению, что такое суперсила и суперсимметричная сила, как они управляли Большим взрывом, в котором «родилась» наша Вселенная, как проходила ее последующая эволюция на ранних этапах. Описаны проблемы, которые возникали при изучении фундаментальных физических взаимодействий, и способы их разрешения. Соответствует актуальным требованиям федерального государственного образовательного стандарта высшего образования. Для студентов, магистрантов по направлению «Физика» и всех интересующихся современными проблемами физики.</t>
  </si>
  <si>
    <t>978-5-534-15460-3</t>
  </si>
  <si>
    <t>22.3я73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</si>
</sst>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ovaya-mehanika-559348" TargetMode="External"/><Relationship Id="rId_hyperlink_2" Type="http://schemas.openxmlformats.org/officeDocument/2006/relationships/hyperlink" Target="https://urait.ru/book/sovremennye-problemy-fiziki-supersila-i-evolyuciya-vselennoy-559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22.314</v>
      </c>
      <c r="X5" s="6" t="s">
        <v>42</v>
      </c>
      <c r="Y5" s="8">
        <v>0.389</v>
      </c>
      <c r="Z5" s="6"/>
    </row>
    <row r="6" spans="1:26">
      <c r="A6" s="8">
        <v>559328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1169.0</v>
      </c>
      <c r="M6" s="9">
        <v>1289.0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0.322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2025-12-10T18:06:24+03:00</dcterms:created>
  <dcterms:modified xsi:type="dcterms:W3CDTF">2025-12-10T18:06:24+03:00</dcterms:modified>
  <dc:title>Прайс-лист</dc:title>
  <dc:description/>
  <dc:subject/>
  <cp:keywords/>
  <cp:category/>
</cp:coreProperties>
</file>