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<sst xmlns="http://schemas.openxmlformats.org/spreadsheetml/2006/main" uniqueCount="43">
  <si>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</si>
  <si>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</si>
  <si>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</si>
  <si>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</si>
  <si>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</si>
  <si>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</si>
  <si>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</si>
  <si>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</si>
  <si>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</si>
  <si>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</si>
  <si>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</si>
  <si>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</si>
  <si>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</si>
  <si>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</si>
  <si>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</si>
  <si>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</si>
  <si>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</si>
  <si>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</si>
  <si>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</si>
  <si>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</si>
  <si>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</si>
  <si>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</si>
  <si>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</si>
  <si>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</si>
  <si>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</si>
  <si>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</si>
  <si>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</si>
  <si>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</si>
  <si>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</si>
  <si>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</si>
  <si>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</si>
  <si>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25.02.2021</t>
  </si>
  <si>
    <t>ВАЖНЕЙШИЕ МОМЕНТЫ В ИСТОРИИ СРЕДНЕВЕКОВОГО ПАПСТВА</t>
  </si>
  <si>
    <t>Корелин М. С. ; Под ред. Кареева Н.И., Лучицкого И.В.</t>
  </si>
  <si>
    <t>Переплет</t>
  </si>
  <si>
    <t>Антология мысли</t>
  </si>
  <si>
    <t>Общественные науки</t>
  </si>
  <si>
    <t>История</t>
  </si>
  <si>
    <t>В труде русского историка Корелина Михаила Сергеевича представлена хроника папской власти в Средние века — образ великой исторической драмы. Рассматриваются культурное значение папства, исторические условия и тенденция времени, влиявшие на папство и определявшие его направления. Представлены причины политического и нравственного упадка средневекового папства в IX—XI столетиях, следствия усиления папства с XI века, описаны крестовые походы, инквизиция и окончательное падение папства в эпоху Ренессанса. Печатается по изданию 1901 года. Адресовано всем интересующимся историей церкви.</t>
  </si>
  <si>
    <t>М.:Издательство Юрайт</t>
  </si>
  <si>
    <t>978-5-534-12524-5</t>
  </si>
  <si>
    <t>63.3(0)4:86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</si>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</sst>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azhneyshie-momenty-v-istorii-srednevekovogo-papstva-5432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159</v>
      </c>
      <c r="K5" s="6" t="s">
        <v>34</v>
      </c>
      <c r="L5" s="9">
        <v>479.0</v>
      </c>
      <c r="M5" s="9">
        <v>529.0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2024-05-04T10:20:22+03:00</dcterms:created>
  <dcterms:modified xsi:type="dcterms:W3CDTF">2024-05-04T10:20:22+03:00</dcterms:modified>
  <dc:title>Прайс-лист</dc:title>
  <dc:description/>
  <dc:subject/>
  <cp:keywords/>
  <cp:category/>
</cp:coreProperties>
</file>