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<sst xmlns="http://schemas.openxmlformats.org/spreadsheetml/2006/main" uniqueCount="52">
  <si>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</si>
  <si>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</si>
  <si>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</si>
  <si>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</si>
  <si>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</si>
  <si>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</si>
  <si>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</si>
  <si>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</si>
  <si>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</si>
  <si>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</si>
  <si>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</si>
  <si>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</si>
  <si>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</si>
  <si>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</si>
  <si>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</si>
  <si>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</si>
  <si>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</si>
  <si>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</si>
  <si>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</si>
  <si>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</si>
  <si>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</si>
  <si>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</si>
  <si>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</si>
  <si>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</si>
  <si>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</si>
  <si>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</si>
  <si>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</si>
  <si>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</si>
  <si>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</si>
  <si>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</si>
  <si>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</si>
  <si>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13.08.2024</t>
  </si>
  <si>
    <t>КАРДИОФАРМАКОЛОГИЯ. Учебник для вузов</t>
  </si>
  <si>
    <t>Ильиных Е. И., Корелина А. И., Черных А. А.</t>
  </si>
  <si>
    <t>Обложка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</si>
  <si>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</si>
  <si>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</si>
  <si>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</si>
  <si>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</si>
  <si>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курсе в доступной форме изложены основные аспекты базисной и клинической фармакологии сердечно-сосудистых средств, указаны особенности применения сердечно-сосудистых препаратов с учетом современной кардиологической практики и действующих клинических рекомендаций. Изучение курса будет способствовать формированию у студентов фундаментальных знаний по фармакологии в неразрывной связи с клинической медициной. Для студентов высших учебных заведений, обучающихся по медицинским направлениям.</t>
  </si>
  <si>
    <t>М.:Издательство Юрайт</t>
  </si>
  <si>
    <t>978-5-534-19948-2</t>
  </si>
  <si>
    <t>52.81я73</t>
  </si>
  <si>
    <t>70*100/16</t>
  </si>
  <si>
    <t>12.08.2024</t>
  </si>
  <si>
    <t>НЕФРОЛОГИЯ. СИНДРОМЫ В КЛИНИКЕ ВНУТРЕННИХ БОЛЕЗНЕЙ. Учебник для вузов</t>
  </si>
  <si>
    <t>Ильиных Е. И., Корелина А. И., Седякина Е. Н.</t>
  </si>
  <si>
    <t>Клиническая медицина.  Эпидемиология, инфекционные болезни</t>
  </si>
  <si>
    <t>В курсе рассматривается синдромный подход для диагностики нефрологических заболеваний, описаны патофизиология, патоморфология, клинические признаки, методы диагностики и принципы лечения основных заболеваний почек. Для студентов высших учебных заведений, обучающихся по медицинским направлениям.</t>
  </si>
  <si>
    <t>978-5-534-19938-3</t>
  </si>
  <si>
    <t>56.9я73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</si>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</sst>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farmakologiya-569243" TargetMode="External"/><Relationship Id="rId_hyperlink_2" Type="http://schemas.openxmlformats.org/officeDocument/2006/relationships/hyperlink" Target="https://urait.ru/book/nefrologiya-sindromy-v-klinike-vnutrennih-bolezney-569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88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569242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83</v>
      </c>
      <c r="K6" s="6" t="s">
        <v>34</v>
      </c>
      <c r="L6" s="9">
        <v>419.0</v>
      </c>
      <c r="M6" s="9">
        <v>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2026-08-22T07:19:38+03:00</dcterms:created>
  <dcterms:modified xsi:type="dcterms:W3CDTF">2026-08-22T07:19:38+03:00</dcterms:modified>
  <dc:title>Прайс-лист</dc:title>
  <dc:description/>
  <dc:subject/>
  <cp:keywords/>
  <cp:category/>
</cp:coreProperties>
</file>