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<sst xmlns="http://schemas.openxmlformats.org/spreadsheetml/2006/main" uniqueCount="67">
  <si>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</si>
  <si>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</si>
  <si>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</si>
  <si>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</si>
  <si>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</si>
  <si>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</si>
  <si>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</si>
  <si>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</si>
  <si>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</si>
  <si>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</si>
  <si>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</si>
  <si>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</si>
  <si>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</si>
  <si>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</si>
  <si>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</si>
  <si>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</si>
  <si>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</si>
  <si>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</si>
  <si>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</si>
  <si>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</si>
  <si>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</si>
  <si>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</si>
  <si>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</si>
  <si>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</si>
  <si>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</si>
  <si>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</si>
  <si>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</si>
  <si>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</si>
  <si>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</si>
  <si>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</si>
  <si>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</si>
  <si>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15.03.2023</t>
  </si>
  <si>
    <t>ИСТОРИЯ УПРАВЛЕНЧЕСКОЙ МЫСЛИ 3-е изд., испр. и доп. Учебник для вузов</t>
  </si>
  <si>
    <t>Коргова М. А., Салогуб А. М.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</si>
  <si>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</si>
  <si>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</si>
  <si>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</si>
  <si>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</si>
  <si>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развития менеджмента организаций в XX и XXI вв.,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вузов, изучающих менеджмент организации, слушателей бизнес-школ и всех, кто интересуется проблемами менеджмента.</t>
  </si>
  <si>
    <t>М.:Издательство Юрайт</t>
  </si>
  <si>
    <t>978-5-534-16239-4</t>
  </si>
  <si>
    <t>65.29я73</t>
  </si>
  <si>
    <t>60*90/16</t>
  </si>
  <si>
    <t>26.10.2023</t>
  </si>
  <si>
    <t>КАДРОВЫЙ МЕНЕДЖМЕНТ 3-е изд., пер. и доп. Учебник для вузов</t>
  </si>
  <si>
    <t>Коргова М. А.</t>
  </si>
  <si>
    <t>Управление персоналом. Управление человеческими ресурсами</t>
  </si>
  <si>
    <t>В курсе излагаются теоретико-методологические и организационно-методические основы кадрового менеджмента организаций как важнейшей части организационного менеджмента. Подробно проанализированы технологии кадрового менеджмента в области формирования и развития персонала. Представлена эволюция идей в области управления персоналом. Рассмотрена практика кадрового менеджмента в многообразии мировых моделей. Соответствует актуальным требованиям федерального государственного образовательного стандарта высшего образования. Курс адресован студентам и аспирантам, обучающимся по управленческим специальностям, прежде всего по специальности «Управление персоналом», слушателям системы послевузовского образования и курсов переподготовки и повышения квалификации, руководителям и кадровым менеджерам организаций, сотрудникам кадровых агентств, консультантам и всем тем, кто интересуется проблемами кадрового менеджмента.</t>
  </si>
  <si>
    <t>978-5-534-18178-4</t>
  </si>
  <si>
    <t>65я73</t>
  </si>
  <si>
    <t>70*100/16</t>
  </si>
  <si>
    <t>01.02.2024</t>
  </si>
  <si>
    <t>МЕНЕДЖМЕНТ ОРГАНИЗАЦИИ 3-е изд., испр. и доп. Учебник для вузов</t>
  </si>
  <si>
    <t>Целью данного курса является изложение важнейших положений науки и практики в области менеджмента в организации. Рассмотрены основные принципы, методы и функции менеджмента, организационное проектирование и планирование, способы разработки управленческих решений. Уделено внимание различным стилям менеджмента, вопросам контроля и выстраивания организационных отношений с персоналом. Отдельные темы посвящены эволюции научных теорий в области менеджмента и сравнению национальных моделей управления. Соответствует актуальным требованиям федерального государственного стандарта высшего образования. Для студентов высших учебных заведений, изучающих дисциплины «Менеджмент», «Корпоративное дело», также может быть полезно самостоятельно изучающим теорию и практику менеджмента.</t>
  </si>
  <si>
    <t>978-5-534-18727-4</t>
  </si>
  <si>
    <t>65.242я73</t>
  </si>
  <si>
    <t>28.04.2023</t>
  </si>
  <si>
    <t>МЕНЕДЖМЕНТ. ИСТОРИЯ МЕНЕДЖМЕНТА 3-е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</si>
  <si>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</si>
  <si>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</si>
  <si>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вопросы развития менеджмента организаций в XX и XXI веках,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изучающих менеджмент организации, слушателей бизнес-школ и всех, кто интересуется проблемами менеджмента.</t>
  </si>
  <si>
    <t>978-5-534-16237-0</t>
  </si>
  <si>
    <t>65.29я723</t>
  </si>
  <si>
    <t>МЕНЕДЖМЕНТ. УПРАВЛЕНИЕ ОРГАНИЗАЦИЕЙ 3-е изд., испр. и доп. Учебник для СПО</t>
  </si>
  <si>
    <t>Целью данного курса является изложение важнейших положений науки и практики в области менеджмента в организации. Рассмотрены основные принципы, методы и функции менеджмента, организационное проектирование и планирование, способы разработки управленческих решений. Уделено внимание различным стилям менеджмента, вопросам контроля и выстраивания организационных отношений с персоналом. Отдельные темы посвящены эволюции научных теорий в области менеджмента и сравнению национальных моделей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изучающих дисциплины «Менеджмент», «Корпоративное дело», также может быть полезно самостоятельно изучающим теорию и практику менеджмента.</t>
  </si>
  <si>
    <t>978-5-534-18729-8</t>
  </si>
  <si>
    <t>65.242я723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</si>
</sst>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upravlencheskoy-mysli-586422" TargetMode="External"/><Relationship Id="rId_hyperlink_2" Type="http://schemas.openxmlformats.org/officeDocument/2006/relationships/hyperlink" Target="https://urait.ru/book/kadrovyy-menedzhment-588026" TargetMode="External"/><Relationship Id="rId_hyperlink_3" Type="http://schemas.openxmlformats.org/officeDocument/2006/relationships/hyperlink" Target="https://urait.ru/book/menedzhment-organizacii-586423" TargetMode="External"/><Relationship Id="rId_hyperlink_4" Type="http://schemas.openxmlformats.org/officeDocument/2006/relationships/hyperlink" Target="https://urait.ru/book/menedzhment-istoriya-menedzhmenta-587366" TargetMode="External"/><Relationship Id="rId_hyperlink_5" Type="http://schemas.openxmlformats.org/officeDocument/2006/relationships/hyperlink" Target="https://urait.ru/book/menedzhment-upravlenie-organizaciey-587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588026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</v>
      </c>
      <c r="Z6" s="6"/>
    </row>
    <row r="7" spans="1:26">
      <c r="A7" s="8">
        <v>586423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50</v>
      </c>
      <c r="Y7" s="8">
        <v>0.37</v>
      </c>
      <c r="Z7" s="6"/>
    </row>
    <row r="8" spans="1:26">
      <c r="A8" s="8">
        <v>587366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809.0</v>
      </c>
      <c r="M8" s="9">
        <v>889.0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0.257</v>
      </c>
      <c r="Z8" s="6"/>
    </row>
    <row r="9" spans="1:26">
      <c r="A9" s="8">
        <v>587363</v>
      </c>
      <c r="B9" s="6" t="s">
        <v>51</v>
      </c>
      <c r="C9" s="6"/>
      <c r="D9" s="6" t="s">
        <v>63</v>
      </c>
      <c r="E9" s="6" t="s">
        <v>45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0.37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2026-02-26T21:03:36+03:00</dcterms:created>
  <dcterms:modified xsi:type="dcterms:W3CDTF">2026-02-26T21:03:36+03:00</dcterms:modified>
  <dc:title>Прайс-лист</dc:title>
  <dc:description/>
  <dc:subject/>
  <cp:keywords/>
  <cp:category/>
</cp:coreProperties>
</file>