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<sst xmlns="http://schemas.openxmlformats.org/spreadsheetml/2006/main" uniqueCount="61">
  <si>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</si>
  <si>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</si>
  <si>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</si>
  <si>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</si>
  <si>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</si>
  <si>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</si>
  <si>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</si>
  <si>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</si>
  <si>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</si>
  <si>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</si>
  <si>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</si>
  <si>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</si>
  <si>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</si>
  <si>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</si>
  <si>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</si>
  <si>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</si>
  <si>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</si>
  <si>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</si>
  <si>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</si>
  <si>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</si>
  <si>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</si>
  <si>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</si>
  <si>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</si>
  <si>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</si>
  <si>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</si>
  <si>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</si>
  <si>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</si>
  <si>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</si>
  <si>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</si>
  <si>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</si>
  <si>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</si>
  <si>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19.01.2024</t>
  </si>
  <si>
    <t>ОСНОВЫ ЖУРНАЛИСТИКИ 3-е изд., пер. и доп. Учебник для СПО</t>
  </si>
  <si>
    <t>Под ред. Корконосенко С. Г.</t>
  </si>
  <si>
    <t>Переплет</t>
  </si>
  <si>
    <t>Гриф УМО СПО</t>
  </si>
  <si>
    <t>Профессиональное образование</t>
  </si>
  <si>
    <t>Гуманитарные науки</t>
  </si>
  <si>
    <t>Журналистика и издательское дело</t>
  </si>
  <si>
    <t>В учебнике рассматриваются профессиональные знания и умения в тесной связи с технико-технологическим прогрессом в информационной отрасли. Освещены виды журналистской деятельности, источники и методы получения информации, профессиональные обязанности журналиста. Авторы стремились представить журналистскую деятельность как производственную, которая в свою очередь включает в себя участие в планировании и организации работы редакции, взаимодействие с внутриредакционными и внешними партнерами и многое другое. Кроме того, в учебнике представлены материалы, показывающие деятельность прессы на разных территориально-географических уровнях. Изложение материала сопровождается многочисленными примерами из редакционной практики. В структуру учебника включены вопросы и задания для самопроверки.</t>
  </si>
  <si>
    <t>М.:Издательство Юрайт</t>
  </si>
  <si>
    <t>978-5-534-18142-5</t>
  </si>
  <si>
    <t>76.01я723</t>
  </si>
  <si>
    <t>70*100/16</t>
  </si>
  <si>
    <t>26.12.2023</t>
  </si>
  <si>
    <t>ОСНОВЫ ЖУРНАЛИСТСКОЙ ДЕЯТЕЛЬНОСТИ 3-е изд., пер. и доп. Учебник для вузов</t>
  </si>
  <si>
    <t>Гриф УМО ВО</t>
  </si>
  <si>
    <t>Высшее образование</t>
  </si>
  <si>
    <t>В данном курсе рассматриваются профессиональные знания и умения в тесной связи с технико-технологическим прогрессом в информационной отрасли. Освещены виды журналистской деятельности, источники и методы получения информации, профессиональные обязанности журналиста. Авторы стремились представить журналистскую деятельность как производственную, которая в свою очередь включает в себя участие в планировании и организации работы редакции, взаимодействие с внутриредакционными и внешними партнерами и многое другое. Кроме того, в курсе представлены материалы, показывающие деятельность прессы на разных территориально-географических уровнях. Изложение материала сопровождается многочисленными примерами из редакционной практики, а также вопросами для самопроверки.</t>
  </si>
  <si>
    <t>978-5-534-18141-8</t>
  </si>
  <si>
    <t>76.0я73</t>
  </si>
  <si>
    <t>04.10.2024</t>
  </si>
  <si>
    <t>ПОЛИТИЧЕСКАЯ ЖУРНАЛИСТИКА 2-е изд. Учебник для вузов</t>
  </si>
  <si>
    <t>В книге представлено комплексное освещение тем, связанных с научными основами политической журналистики (политологией журналистики) и ее практическими проявлениями, а также методиками ее исследования и преподавания в высшей школе. Практические примеры из ведущих средств массовой информации делают повествование увлекательным и полезным.</t>
  </si>
  <si>
    <t>978-5-534-19602-3</t>
  </si>
  <si>
    <t>21.11.2024</t>
  </si>
  <si>
    <t>СОЦИОЛОГИЯ ЖУРНАЛИСТИКИ 3-е изд., пер. и доп. Учебник для вузов</t>
  </si>
  <si>
    <t>Отв. ред. Корконосенко С. Г.</t>
  </si>
  <si>
    <t>В курсе раскрываются вопросы методологии и истории социологии журналистики как научной и учебной дисциплины, применения методов социологического анализа действительности в труде журналиста, своеобразия социологической журналистики, организации исследований практики редакций и их сотрудников. Изложение материала строится с использованием новейших достижений в развитии социологической и теоретико-журналистской мысли, опыта деятельности СМИ в условиях современной России.</t>
  </si>
  <si>
    <t>978-5-534-20902-0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</si>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</sst>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zhurnalistiki-587110" TargetMode="External"/><Relationship Id="rId_hyperlink_2" Type="http://schemas.openxmlformats.org/officeDocument/2006/relationships/hyperlink" Target="https://urait.ru/book/osnovy-zhurnalistskoy-deyatelnosti-582830" TargetMode="External"/><Relationship Id="rId_hyperlink_3" Type="http://schemas.openxmlformats.org/officeDocument/2006/relationships/hyperlink" Target="https://urait.ru/book/politicheskaya-zhurnalistika-583192" TargetMode="External"/><Relationship Id="rId_hyperlink_4" Type="http://schemas.openxmlformats.org/officeDocument/2006/relationships/hyperlink" Target="https://urait.ru/book/sociologiya-zhurnalistiki-582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293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582830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293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0.475</v>
      </c>
      <c r="Z6" s="6"/>
    </row>
    <row r="7" spans="1:26">
      <c r="A7" s="8">
        <v>583192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373</v>
      </c>
      <c r="K7" s="6" t="s">
        <v>34</v>
      </c>
      <c r="L7" s="9">
        <v>1959.0</v>
      </c>
      <c r="M7" s="9">
        <v>2149.0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0.572</v>
      </c>
      <c r="Z7" s="6"/>
    </row>
    <row r="8" spans="1:26">
      <c r="A8" s="8">
        <v>582831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381</v>
      </c>
      <c r="K8" s="6" t="s">
        <v>34</v>
      </c>
      <c r="L8" s="9">
        <v>1999.0</v>
      </c>
      <c r="M8" s="9">
        <v>2199.0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0.581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2026-03-03T04:38:42+03:00</dcterms:created>
  <dcterms:modified xsi:type="dcterms:W3CDTF">2026-03-03T04:38:42+03:00</dcterms:modified>
  <dc:title>Прайс-лист</dc:title>
  <dc:description/>
  <dc:subject/>
  <cp:keywords/>
  <cp:category/>
</cp:coreProperties>
</file>