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<sst xmlns="http://schemas.openxmlformats.org/spreadsheetml/2006/main" uniqueCount="42">
  <si>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</si>
  <si>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</si>
  <si>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</si>
  <si>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</si>
  <si>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</si>
  <si>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</si>
  <si>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</si>
  <si>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</si>
  <si>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</si>
  <si>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</si>
  <si>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</si>
  <si>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</si>
  <si>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</si>
  <si>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</si>
  <si>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</si>
  <si>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</si>
  <si>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</si>
  <si>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</si>
  <si>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</si>
  <si>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</si>
  <si>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</si>
  <si>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</si>
  <si>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</si>
  <si>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</si>
  <si>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</si>
  <si>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</si>
  <si>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</si>
  <si>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</si>
  <si>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</si>
  <si>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</si>
  <si>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</si>
  <si>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02.10.2020</t>
  </si>
  <si>
    <t>КОНЦЕПТ «ГРАЖДАНСТВЕННОСТЬ» В ТВОРЧЕСТВЕ Е. А. ЕВТУШЕНКО. Монография</t>
  </si>
  <si>
    <t>Корнакова Е. С.</t>
  </si>
  <si>
    <t>Обложка</t>
  </si>
  <si>
    <t>Актуальные монографии</t>
  </si>
  <si>
    <t>Языки и литература</t>
  </si>
  <si>
    <t>История литературы</t>
  </si>
  <si>
    <t>Монография посвящена анализу особенностей лингвистической репрезентации концепта «гражданственность» в творчестве поэта-шестидесятника Е. А. Евтушенко. Концепт «гражданственность» ранее не исследовался в аспекте художественной, творческой картины мира. Результаты проведенного исследования могут быть использованы в области когнитивной лингвистики и лингвистического анализа художественного текста в целях реконструкции языковой личности Е. А. Евтушенко, а также в учебном процессе для студентов-филологов и лингвистов.</t>
  </si>
  <si>
    <t>М.:Издательство Юрайт</t>
  </si>
  <si>
    <t>978-5-534-13523-7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</si>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</sst>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t-grazhdanstvennost-v-tvorchestve-e-a-evtushenko-588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2026-07-13T11:02:03+03:00</dcterms:created>
  <dcterms:modified xsi:type="dcterms:W3CDTF">2026-07-13T11:02:03+03:00</dcterms:modified>
  <dc:title>Прайс-лист</dc:title>
  <dc:description/>
  <dc:subject/>
  <cp:keywords/>
  <cp:category/>
</cp:coreProperties>
</file>