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<sst xmlns="http://schemas.openxmlformats.org/spreadsheetml/2006/main" uniqueCount="55">
  <si>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</si>
  <si>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</si>
  <si>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</si>
  <si>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</si>
  <si>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</si>
  <si>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</si>
  <si>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</si>
  <si>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</si>
  <si>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</si>
  <si>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</si>
  <si>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</si>
  <si>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</si>
  <si>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</si>
  <si>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</si>
  <si>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</si>
  <si>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</si>
  <si>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</si>
  <si>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</si>
  <si>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</si>
  <si>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</si>
  <si>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</si>
  <si>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</si>
  <si>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</si>
  <si>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</si>
  <si>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</si>
  <si>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</si>
  <si>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</si>
  <si>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</si>
  <si>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</si>
  <si>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</si>
  <si>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</si>
  <si>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</si>
  <si>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СВЕРХСКОРОСТНОЕ РЕЗАНИЕ МЕТАЛЛОВ. Учебник для вузов</t>
  </si>
  <si>
    <t>Корнеев С. С., Корнеева В. М.</t>
  </si>
  <si>
    <t>Переплет</t>
  </si>
  <si>
    <t>Гриф УМО ВО</t>
  </si>
  <si>
    <t>Высшее образование</t>
  </si>
  <si>
    <t>Технические науки</t>
  </si>
  <si>
    <t>Технология производства</t>
  </si>
  <si>
    <t>В учебнике рассмотрены вопросы теплофизики и динамики процесса сверхскоростного резания, дана оценка влияния скорости резания на износ инструмента и качество обработанной поверхности, а также технологической среды на тепловое состояние режущего инструмента. Приведены результаты экспериментальных и теоретических исследований сверхскоростного резания металлов со скоростями до 300 м/с. На основе проведенных исследований представлены методики выбора режимов обработки, требования к инструменту и оборудованию для сверхскоростного резания.</t>
  </si>
  <si>
    <t>М.:Издательство Юрайт</t>
  </si>
  <si>
    <t>978-5-534-18549-2</t>
  </si>
  <si>
    <t>34.5я73</t>
  </si>
  <si>
    <t>70*100/16</t>
  </si>
  <si>
    <t>СВЕРХСКОРОСТНОЕ РЕЗАНИЕ МЕТАЛЛОВ. Учебник для СПО</t>
  </si>
  <si>
    <t>Гриф УМО СПО</t>
  </si>
  <si>
    <t>Профессиональное образование</t>
  </si>
  <si>
    <t>978-5-534-18569-0</t>
  </si>
  <si>
    <t>34.5я723</t>
  </si>
  <si>
    <t>26.11.2020</t>
  </si>
  <si>
    <t>ТЕХНОЛОГИЯ МАШИНОСТРОЕНИЯ И ПРИБОРОСТРОЕНИЯ. Учебник для вузов</t>
  </si>
  <si>
    <t>Корнеев С. С., Галиновский А. Л., Корнеева В. М.</t>
  </si>
  <si>
    <t>Машины, машиностроение и приборостроение</t>
  </si>
  <si>
    <t>В курсе даются основные понятия о технологическом процессе. Изложены методы получения и обработки заготовок, в частности методы литья, штамповки, механической и физико-химических методов обработки. Рассмотрены методы получения печатных схем и монтажа печатных плат. В основу курса положен материал лекций, читаемых студентам Московского государственного технического университета имени Н. Э. Баумана. Соответствует актуальным требованиям Федерального государственного образовательного стандарта высшего образования. Для студентов машиностроительных и приборостроительных специальностей вузов.</t>
  </si>
  <si>
    <t>978-5-534-13457-5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</si>
</sst>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erhskorostnoe-rezanie-metallov-589555" TargetMode="External"/><Relationship Id="rId_hyperlink_2" Type="http://schemas.openxmlformats.org/officeDocument/2006/relationships/hyperlink" Target="https://urait.ru/book/sverhskorostnoe-rezanie-metallov-589628" TargetMode="External"/><Relationship Id="rId_hyperlink_3" Type="http://schemas.openxmlformats.org/officeDocument/2006/relationships/hyperlink" Target="https://urait.ru/book/tehnologiya-mashinostroeniya-i-priborostroeniya-567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589628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0.386</v>
      </c>
      <c r="Z6" s="6"/>
    </row>
    <row r="7" spans="1:26">
      <c r="A7" s="8">
        <v>567351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366</v>
      </c>
      <c r="K7" s="6" t="s">
        <v>34</v>
      </c>
      <c r="L7" s="9">
        <v>1929.0</v>
      </c>
      <c r="M7" s="9">
        <v>2119.0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2026-05-23T11:29:31+03:00</dcterms:created>
  <dcterms:modified xsi:type="dcterms:W3CDTF">2026-05-23T11:29:31+03:00</dcterms:modified>
  <dc:title>Прайс-лист</dc:title>
  <dc:description/>
  <dc:subject/>
  <cp:keywords/>
  <cp:category/>
</cp:coreProperties>
</file>