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<sst xmlns="http://schemas.openxmlformats.org/spreadsheetml/2006/main" uniqueCount="66">
  <si>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</si>
  <si>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</si>
  <si>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</si>
  <si>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</si>
  <si>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</si>
  <si>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</si>
  <si>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</si>
  <si>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</si>
  <si>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</si>
  <si>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</si>
  <si>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</si>
  <si>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</si>
  <si>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</si>
  <si>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</si>
  <si>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</si>
  <si>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</si>
  <si>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</si>
  <si>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</si>
  <si>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</si>
  <si>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</si>
  <si>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</si>
  <si>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</si>
  <si>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</si>
  <si>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</si>
  <si>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</si>
  <si>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</si>
  <si>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</si>
  <si>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</si>
  <si>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</si>
  <si>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</si>
  <si>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</si>
  <si>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</si>
  <si>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ЖИЛИЩНОЕ ПРАВО 5-е изд., пер. и доп. Учебник для СПО</t>
  </si>
  <si>
    <t xml:space="preserve"> И. Л. Корнеева.</t>
  </si>
  <si>
    <t>Переплет</t>
  </si>
  <si>
    <t>Гриф УМО СПО</t>
  </si>
  <si>
    <t>Профессиональное образование</t>
  </si>
  <si>
    <t>Юридические науки</t>
  </si>
  <si>
    <t>Жилищное право</t>
  </si>
  <si>
    <t>М.:Издательство Юрайт</t>
  </si>
  <si>
    <t>978-5-534-20400-1</t>
  </si>
  <si>
    <t>67.404.2я723</t>
  </si>
  <si>
    <t>70*100/16</t>
  </si>
  <si>
    <t>ЖИЛИЩНОЕ ПРАВО РОССИЙСКОЙ ФЕДЕРАЦИИ 5-е изд., пер. и доп. Учебник для вузов</t>
  </si>
  <si>
    <t>Корнеева И. Л.</t>
  </si>
  <si>
    <t>Гриф УМО ВО</t>
  </si>
  <si>
    <t>Высшее образование</t>
  </si>
  <si>
    <t>В учебнике рассмотрены основные проблемы учебного курса «Жилищное право», в том числе вопросы регионального жилищного законодательства на примере города Москвы. Учебник предназначен для проведения лекций и практических занятий, а также самостоятельного обучения. Все темы курса сопровождаются обширным практикумом, который включает контрольные вопросы, ситуационные задачи и тесты. Представлена авторская программа учебного курса, а также перечни действующих нормативных правовых актов и рекомендованной литературы. Учебник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законодательства Российской Федерации по состоянию на 1 января 2020 года. Для преподавателей и студентов юридических вузов, а также работников жилищно-коммунальной сферы и всех, кто испытывает затруднения при реализации и защите жилищных прав.</t>
  </si>
  <si>
    <t>978-5-534-20401-8</t>
  </si>
  <si>
    <t>67.404.2я73</t>
  </si>
  <si>
    <t>16.12.2022</t>
  </si>
  <si>
    <t>НАСЛЕДСТВЕННОЕ ПРАВО 6-е изд. Учебник и практикум для вузов</t>
  </si>
  <si>
    <t>Наследственное право</t>
  </si>
  <si>
    <t>В курсе рассмотрены основные вопросы наследственного права. Содержатся современные материалы для лекций и практических занятий, как аудиторных, так и самостоятельных. Приводятся методические советы по организации изучения курса, а также компетенции, которые должны приобрести студенты в результате освоения этой многоплановой и сложной учебной дисциплины, и способы их приобретения. Курс подготовлен с учетом последних изменений в российском законодательстве по состоянию на 1 января 2020 г. Соответствует требованиям федерального государственного образовательного стандарта высшего образования. Для преподавателей, а также студентов бакалавриата и магистратуры юридических вузов. Будет полезен и широкому кругу читателей для изучения наследственных прав и обязанностей, порядка получения и передачи наследства.</t>
  </si>
  <si>
    <t>978-5-534-15982-0</t>
  </si>
  <si>
    <t>67.404.5я73</t>
  </si>
  <si>
    <t>06.07.2023</t>
  </si>
  <si>
    <t>СЕМЕЙНОЕ ПРАВО 4-е изд., пер. и доп. Учебник и практикум для вузов</t>
  </si>
  <si>
    <t>Семейное право</t>
  </si>
  <si>
    <t>В учебнике рассматриваются многочисленные вопросы семейного права: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Для лучшего усвоения теоретического материала в учебнике представлены контрольные вопросы, задания, ситуационные задачи, тесты, а также списки рекомендуемой литературы.</t>
  </si>
  <si>
    <t>978-5-9916-2547-0</t>
  </si>
  <si>
    <t>67.404.4я73</t>
  </si>
  <si>
    <t>СЕМЕЙНОЕ ПРАВО 4-е изд., пер. и доп. Учебник и практикум для СПО</t>
  </si>
  <si>
    <t>В издании рассматриваются многочисленные вопросы по семейному праву: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В учебнике есть материалы как теоретического, так и практического плана (контрольные вопросы, задания, ситуационные задачи, тесты, рекомендуемая литература). Такое комплексное издание по семейному праву выпускается впервые, оно предназначено для студентов и преподавателей юридических вузов, а также для всех, кто интересуется семейным правом.</t>
  </si>
  <si>
    <t>978-5-9916-4550-8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</si>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</sst>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58080" TargetMode="External"/><Relationship Id="rId_hyperlink_2" Type="http://schemas.openxmlformats.org/officeDocument/2006/relationships/hyperlink" Target="https://urait.ru/book/zhilischnoe-pravo-rossiyskoy-federacii-558081" TargetMode="External"/><Relationship Id="rId_hyperlink_3" Type="http://schemas.openxmlformats.org/officeDocument/2006/relationships/hyperlink" Target="https://urait.ru/book/nasledstvennoe-pravo-558719" TargetMode="External"/><Relationship Id="rId_hyperlink_4" Type="http://schemas.openxmlformats.org/officeDocument/2006/relationships/hyperlink" Target="https://urait.ru/book/semeynoe-pravo-559854" TargetMode="External"/><Relationship Id="rId_hyperlink_5" Type="http://schemas.openxmlformats.org/officeDocument/2006/relationships/hyperlink" Target="https://urait.ru/book/semeynoe-pravo-56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/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558081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0.507</v>
      </c>
      <c r="Z6" s="6"/>
    </row>
    <row r="7" spans="1:26">
      <c r="A7" s="8">
        <v>558719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1019.0</v>
      </c>
      <c r="M7" s="9">
        <v>1119.0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0.343</v>
      </c>
      <c r="Z7" s="6"/>
    </row>
    <row r="8" spans="1:26">
      <c r="A8" s="8">
        <v>559854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1449.0</v>
      </c>
      <c r="M8" s="9">
        <v>1589.0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0.465</v>
      </c>
      <c r="Z8" s="6"/>
    </row>
    <row r="9" spans="1:26">
      <c r="A9" s="8">
        <v>560676</v>
      </c>
      <c r="B9" s="6" t="s">
        <v>56</v>
      </c>
      <c r="C9" s="6"/>
      <c r="D9" s="6" t="s">
        <v>62</v>
      </c>
      <c r="E9" s="6" t="s">
        <v>44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2025-12-06T08:32:01+03:00</dcterms:created>
  <dcterms:modified xsi:type="dcterms:W3CDTF">2025-12-06T08:32:01+03:00</dcterms:modified>
  <dc:title>Прайс-лист</dc:title>
  <dc:description/>
  <dc:subject/>
  <cp:keywords/>
  <cp:category/>
</cp:coreProperties>
</file>