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<sst xmlns="http://schemas.openxmlformats.org/spreadsheetml/2006/main" uniqueCount="67">
  <si>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</si>
  <si>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</si>
  <si>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</si>
  <si>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</si>
  <si>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</si>
  <si>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</si>
  <si>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</si>
  <si>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</si>
  <si>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</si>
  <si>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</si>
  <si>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</si>
  <si>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</si>
  <si>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</si>
  <si>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</si>
  <si>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</si>
  <si>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</si>
  <si>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</si>
  <si>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</si>
  <si>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</si>
  <si>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</si>
  <si>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</si>
  <si>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</si>
  <si>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</si>
  <si>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</si>
  <si>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</si>
  <si>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</si>
  <si>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</si>
  <si>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</si>
  <si>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</si>
  <si>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</si>
  <si>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</si>
  <si>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</si>
  <si>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ЖИЛИЩНОЕ ПРАВО 4-е изд., пер. и доп. Учебник и практикум для СПО</t>
  </si>
  <si>
    <t>Корнеева И. Л.</t>
  </si>
  <si>
    <t>Переплет</t>
  </si>
  <si>
    <t>Гриф УМО СПО</t>
  </si>
  <si>
    <t>Профессиональное образование</t>
  </si>
  <si>
    <t>Юридические науки</t>
  </si>
  <si>
    <t>Жилищное право</t>
  </si>
  <si>
    <t>Учебник содержит материал по основным проблемам курса «Жилищное право»: виды жилищного фонда и управление им; право собственности на жилые помещения; изменение и прекращение жилищных отношений; организация и деятельность жилищных и жилищно-строительных кооперативов и т.д. Включает материалы для проведения практических занятий: контрольные вопросы, ситуационные задачи и тесты, нормативные правовые акты и перечень рекомендованной литературы ко всем темам. Студент, освоивший материал учебника, приобретет необходимые ему компетенции, которыми он должен обладать. Жилищное законодательство учтено по состоянию на 1 июля 2017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образовательных учреждений среднего профессионального образования, а также работников жилищно-коммунальной сферы и всех, кто испытывает затруднения при реализации и защите жилищных прав.</t>
  </si>
  <si>
    <t>М.:Издательство Юрайт</t>
  </si>
  <si>
    <t>978-5-534-16296-7</t>
  </si>
  <si>
    <t>67.404.2я723</t>
  </si>
  <si>
    <t>70*100/16</t>
  </si>
  <si>
    <t>17.12.2019</t>
  </si>
  <si>
    <t>ЖИЛИЩНОЕ ПРАВО РОССИЙСКОЙ ФЕДЕРАЦИИ 4-е изд., пер. и доп. Учебник и практикум для вузов</t>
  </si>
  <si>
    <t>Гриф УМО ВО</t>
  </si>
  <si>
    <t>Высшее образование</t>
  </si>
  <si>
    <t>В учебнике рассмотрены основные проблемы учебного курса «Жилищное право», в том числе вопросы регионального жилищного законодательства на примере города Москвы. Учебник предназначен для проведения лекций и практических занятий, а также самостоятельного обучения. Все темы курса сопровождаются обширным практикумом, который включает контрольные вопросы, ситуационные задачи и тесты. Представлена авторская программа учебного курса, а также перечни действующих нормативных правовых актов и рекомендованной литературы. Учебник соответствует актуальным требованиям Федерального государственного образовательного стандарта высшего образования, учитывает последние изменения действующего законодательства Российской Федерации по состоянию на 1 января 2020 года. Для преподавателей и студентов юридических вузов, а также работников жилищно-коммунальной сферы и всех, кто испытывает затруднения при реализации и защите жилищных прав.</t>
  </si>
  <si>
    <t>978-5-534-16266-0</t>
  </si>
  <si>
    <t>67.404.2я73</t>
  </si>
  <si>
    <t>16.12.2022</t>
  </si>
  <si>
    <t>НАСЛЕДСТВЕННОЕ ПРАВО 6-е изд. Учебник и практикум для вузов</t>
  </si>
  <si>
    <t>Наследственное право</t>
  </si>
  <si>
    <t>В курсе рассмотрены основные вопросы наследственного права. Содержатся современные материалы для лекций и практических занятий, как аудиторных, так и самостоятельных. Приводятся методические советы по организации изучения курса, а также компетенции, которые должны приобрести студенты в результате освоения этой многоплановой и сложной учебной дисциплины, и способы их приобретения. Курс подготовлен с учетом последних изменений в российском законодательстве по состоянию на 1 января 2020 г. Соответствует требованиям федерального государственного образовательного стандарта высшего образования. Для преподавателей, а также студентов бакалавриата и магистратуры юридических вузов. Будет полезен и широкому кругу читателей для изучения наследственных прав и обязанностей, порядка получения и передачи наследства.</t>
  </si>
  <si>
    <t>978-5-534-15982-0</t>
  </si>
  <si>
    <t>67.404.5я73</t>
  </si>
  <si>
    <t>06.07.2023</t>
  </si>
  <si>
    <t>СЕМЕЙНОЕ ПРАВО 4-е изд., пер. и доп. Учебник и практикум для вузов</t>
  </si>
  <si>
    <t>Семейное право</t>
  </si>
  <si>
    <t>В учебнике рассматриваются многочисленные вопросы семейного права: права и обязанности участников каждого правоотношения, меры защиты прав и интересов участников семейных правоотношений, ответственность за ненадлежащее исполнение своих обязанностей и многие другие. Акцентируется внимание на новых для российского семейного законодательства положениях. Для лучшего усвоения теоретического материала в учебнике представлены контрольные вопросы, задания, ситуационные задачи, тесты, а также списки рекомендуемой литературы.</t>
  </si>
  <si>
    <t>978-5-9916-2547-0</t>
  </si>
  <si>
    <t>67.404.4я73</t>
  </si>
  <si>
    <t>СЕМЕЙНОЕ ПРАВО 4-е изд., пер. и доп. Учебник и практикум для СПО</t>
  </si>
  <si>
    <t>В издании рассматриваются многочисленные вопросы по семейному праву: права и обязанности участников каждого правоотношения, меры защиты прав и интересов участников семейных правоотношений, ответственность за ненадлежащее исполнение своих обязанностей и многие другие. Акцентируется внимание на новых для российского семейного законодательства положениях. В учебнике есть материалы как теоретического, так и практического плана (контрольные вопросы, задания, ситуационные задачи, тесты, рекомендуемая литература). Такое комплексное издание по семейному праву выпускается впервые, оно предназначено для студентов и преподавателей юридических вузов, а также для всех, кто интересуется семейным правом.</t>
  </si>
  <si>
    <t>978-5-9916-4550-8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</si>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</sst>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37167" TargetMode="External"/><Relationship Id="rId_hyperlink_2" Type="http://schemas.openxmlformats.org/officeDocument/2006/relationships/hyperlink" Target="https://urait.ru/book/zhilischnoe-pravo-rossiyskoy-federacii-535535" TargetMode="External"/><Relationship Id="rId_hyperlink_3" Type="http://schemas.openxmlformats.org/officeDocument/2006/relationships/hyperlink" Target="https://urait.ru/book/nasledstvennoe-pravo-535521" TargetMode="External"/><Relationship Id="rId_hyperlink_4" Type="http://schemas.openxmlformats.org/officeDocument/2006/relationships/hyperlink" Target="https://urait.ru/book/semeynoe-pravo-535684" TargetMode="External"/><Relationship Id="rId_hyperlink_5" Type="http://schemas.openxmlformats.org/officeDocument/2006/relationships/hyperlink" Target="https://urait.ru/book/semeynoe-pravo-536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535535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0.619</v>
      </c>
      <c r="Z6" s="6"/>
    </row>
    <row r="7" spans="1:26">
      <c r="A7" s="8">
        <v>535521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0.462</v>
      </c>
      <c r="Z7" s="6"/>
    </row>
    <row r="8" spans="1:26">
      <c r="A8" s="8">
        <v>535684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0.465</v>
      </c>
      <c r="Z8" s="6"/>
    </row>
    <row r="9" spans="1:26">
      <c r="A9" s="8">
        <v>536606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285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2024-05-04T19:38:42+03:00</dcterms:created>
  <dcterms:modified xsi:type="dcterms:W3CDTF">2024-05-04T19:38:42+03:00</dcterms:modified>
  <dc:title>Прайс-лист</dc:title>
  <dc:description/>
  <dc:subject/>
  <cp:keywords/>
  <cp:category/>
</cp:coreProperties>
</file>