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<sst xmlns="http://schemas.openxmlformats.org/spreadsheetml/2006/main" uniqueCount="75">
  <si>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</si>
  <si>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</si>
  <si>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</si>
  <si>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</si>
  <si>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</si>
  <si>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</si>
  <si>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</si>
  <si>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</si>
  <si>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</si>
  <si>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</si>
  <si>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</si>
  <si>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</si>
  <si>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</si>
  <si>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</si>
  <si>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</si>
  <si>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</si>
  <si>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</si>
  <si>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</si>
  <si>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</si>
  <si>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</si>
  <si>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</si>
  <si>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</si>
  <si>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</si>
  <si>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</si>
  <si>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</si>
  <si>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</si>
  <si>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</si>
  <si>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</si>
  <si>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</si>
  <si>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</si>
  <si>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</si>
  <si>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</si>
  <si>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ИНСТИТУЦИОНАЛЬНАЯ ЭКОНОМИКА 2-е изд., испр. и доп. Учебник для вузов</t>
  </si>
  <si>
    <t>Корнейчук Б. 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</si>
  <si>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</si>
  <si>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</si>
  <si>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</si>
  <si>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</si>
  <si>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</si>
  <si>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представлены методологические и теоретические основы институциональной экономики. Анализируются взгляды основоположников институционализма, рассматриваются неинституциональные методы исследования и моделирования институтов, приложение институциональной теории к анализу фирмы, рынка, государства. Особое внимание уделяется игровому, трансакционному и контрактному подходам к исследованию институтов. В конце каждой главы приведен список основных терминов и понятий, предложены вопросы для самопроверки. В конце учебника помещены тесты и задания для самостоятельной работы с ответами.</t>
  </si>
  <si>
    <t>М.:Издательство Юрайт</t>
  </si>
  <si>
    <t>978-5-534-07772-8</t>
  </si>
  <si>
    <t>65.02я73</t>
  </si>
  <si>
    <t>70*100/16</t>
  </si>
  <si>
    <t>17.09.2024</t>
  </si>
  <si>
    <t>МАКРОЭКОНОМИКА. ПРОДВИНУТЫЙ КУРС 2-е изд. Учебник и практикум для вузов</t>
  </si>
  <si>
    <t>Макроэкономика</t>
  </si>
  <si>
    <t>Курс содержит традиционные разделы и современные модели постиндустриальной экономики. Материал последовательно изложен в лаконичной форме, адаптирован для усвоения студентами младших курсов и иллюстрирован наглядными примерами, поэтому курс может быть использован как в магистратуре, так и бакалавриате. Рассмотрены модели потребительского и инвестиционного поведения, основы финансовой системы и международной торговли, кейнсианская теория, модели экономического роста, цикличности, инфляции и экономической политики, теории зарплаты, занятости и трудовых контрактов. Также в курс входит практикум:числовые задачи, деловые игры, сквозные проектные задания, темы курсовых работ.</t>
  </si>
  <si>
    <t>978-5-534-18800-4</t>
  </si>
  <si>
    <t>65.012.2я73</t>
  </si>
  <si>
    <t>07.06.2016</t>
  </si>
  <si>
    <t>МИКРОЭКОНОМИКА 2-е изд., испр. и доп. Учебник и практикум для вузов</t>
  </si>
  <si>
    <t>Микроэкономика. Экономика организации (фирмы)</t>
  </si>
  <si>
    <t>В учебнике рассмотрен традиционный курс микроэкономики. Особенностью настоящего учебника является простота и лаконичность передачи теоретического материала, достигнутая за счет более широкого, чем это обычно принято, использования математического аппарата. Изложение микроэкономики как системы взаимосвязанных экономико-математических моделей позволит студентам в будущем использовать изученные формулы и численные методы непосредственно для количественной оценки тех или иных экономических показателей в коммерческой практике. В каждой главе приведен список основных терминов и понятий, контрольные вопросы и задания, которые помогут студентам проверить качество освоения изученного материала. Издание содержит глоссарий.</t>
  </si>
  <si>
    <t>978-5-534-07542-7</t>
  </si>
  <si>
    <t>65.012.1я73</t>
  </si>
  <si>
    <t>17.06.2016</t>
  </si>
  <si>
    <t>РЫНОК ТРУДА 2-е изд., испр. и доп. Учебник для вузов</t>
  </si>
  <si>
    <t>Экономика в отдельных отраслях</t>
  </si>
  <si>
    <t>Рассмотрены факторы спроса на труд и предложения труда, описаны модели рынка труда с профсоюзами, асимметричной информацией и дискриминацией, модели внутреннего рынка труда, модели миграции и воспроизводства трудовых ресурсов, изложены теории занятости, рассмотрены принципы и методы регулирования занятости. Особое внимание уделено роли человеческого капитала и институциональным аспектам функционирования рынка труда. Учебник содержит числовые задачи с ответами к каждой главе, а также подробное описание двух деловых игр, которые хорошо зарекомендовали себя в учебном процессе.</t>
  </si>
  <si>
    <t>978-5-534-07391-1</t>
  </si>
  <si>
    <t>65.240я73</t>
  </si>
  <si>
    <t>13.05.2019</t>
  </si>
  <si>
    <t>ЭКОНОМИКА: РЫНОК ТРУДА 2-е изд., испр. и доп. Учебник для СПО</t>
  </si>
  <si>
    <t>Гриф УМО СПО</t>
  </si>
  <si>
    <t>Профессиональное образование</t>
  </si>
  <si>
    <t>978-5-534-11413-3</t>
  </si>
  <si>
    <t>65.240я723</t>
  </si>
  <si>
    <t>60*90/16</t>
  </si>
  <si>
    <t>27.05.2021</t>
  </si>
  <si>
    <t>ЭКОНОМИЧЕСКАЯ ТЕОРИЯ. Учебник и практикум для вузов</t>
  </si>
  <si>
    <t>Экономическая теория, история экономики и история экономических учений</t>
  </si>
  <si>
    <t>Курс охватывает традиционные и углубленные разделы микроэкономики и макроэкономики. Рассматриваются модели потребления и производства, равновесия фирмы, равновесия рынков товара, труда и капитала; общественного благосостояния и общественного выбора, макроэкономического кругооборота, равновесия финансовых рынков, макроэкономического равновесия, инфляции и безработицы, экономического роста и цикличности, международных финансов и международной торговли.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преподавателей.</t>
  </si>
  <si>
    <t>978-5-534-13661-6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</si>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</sst>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83967" TargetMode="External"/><Relationship Id="rId_hyperlink_2" Type="http://schemas.openxmlformats.org/officeDocument/2006/relationships/hyperlink" Target="https://urait.ru/book/makroekonomika-prodvinutyy-kurs-561278" TargetMode="External"/><Relationship Id="rId_hyperlink_3" Type="http://schemas.openxmlformats.org/officeDocument/2006/relationships/hyperlink" Target="https://urait.ru/book/mikroekonomika-584311" TargetMode="External"/><Relationship Id="rId_hyperlink_4" Type="http://schemas.openxmlformats.org/officeDocument/2006/relationships/hyperlink" Target="https://urait.ru/book/rynok-truda-584310" TargetMode="External"/><Relationship Id="rId_hyperlink_5" Type="http://schemas.openxmlformats.org/officeDocument/2006/relationships/hyperlink" Target="https://urait.ru/book/ekonomika-rynok-truda-587667" TargetMode="External"/><Relationship Id="rId_hyperlink_6" Type="http://schemas.openxmlformats.org/officeDocument/2006/relationships/hyperlink" Target="https://urait.ru/book/ekonomicheskaya-teoriya-58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561278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584311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0.489</v>
      </c>
      <c r="Z7" s="6"/>
    </row>
    <row r="8" spans="1:26">
      <c r="A8" s="8">
        <v>584310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0.438</v>
      </c>
      <c r="Z8" s="6"/>
    </row>
    <row r="9" spans="1:26">
      <c r="A9" s="8">
        <v>587667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1259.0</v>
      </c>
      <c r="M9" s="9">
        <v>1379.0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58</v>
      </c>
      <c r="S9" s="6" t="s">
        <v>59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0.373</v>
      </c>
      <c r="Z9" s="6"/>
    </row>
    <row r="10" spans="1:26">
      <c r="A10" s="8">
        <v>588385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492</v>
      </c>
      <c r="K10" s="6" t="s">
        <v>34</v>
      </c>
      <c r="L10" s="9">
        <v>2509.0</v>
      </c>
      <c r="M10" s="9">
        <v>2759.0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2026-06-19T02:10:19+03:00</dcterms:created>
  <dcterms:modified xsi:type="dcterms:W3CDTF">2026-06-19T02:10:19+03:00</dcterms:modified>
  <dc:title>Прайс-лист</dc:title>
  <dc:description/>
  <dc:subject/>
  <cp:keywords/>
  <cp:category/>
</cp:coreProperties>
</file>