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<sst xmlns="http://schemas.openxmlformats.org/spreadsheetml/2006/main" uniqueCount="71">
  <si>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</si>
  <si>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</si>
  <si>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</si>
  <si>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</si>
  <si>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</si>
  <si>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</si>
  <si>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</si>
  <si>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</si>
  <si>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</si>
  <si>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</si>
  <si>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</si>
  <si>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</si>
  <si>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</si>
  <si>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</si>
  <si>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</si>
  <si>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</si>
  <si>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</si>
  <si>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</si>
  <si>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</si>
  <si>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</si>
  <si>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</si>
  <si>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</si>
  <si>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</si>
  <si>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</si>
  <si>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</si>
  <si>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</si>
  <si>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</si>
  <si>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</si>
  <si>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</si>
  <si>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</si>
  <si>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</si>
  <si>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07.04.2021</t>
  </si>
  <si>
    <t>КАДРОВАЯ ПОЛИТИКА И КАДРОВЫЙ АУДИТ ОРГАНИЗАЦИИ. Учебник для вузов</t>
  </si>
  <si>
    <t>Под общ. ред. Фотиной Л.В.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</si>
  <si>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</si>
  <si>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</si>
  <si>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</si>
  <si>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</si>
  <si>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</si>
  <si>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представлены вопросы теории и практики кадровой политики организации, имеющие непосредственное отношение к стратегии управления персоналом на предприятиях и в организациях различных организационно-правовых форм. Для лучшего раскрытия материала курс снабжен иллюстрациями в виде рисунков, графиков, схем, таблиц. Каждая тема сопровождается кейсами и практическими задачами, содержит перечень контрольных вопросов и тем для письменных работ. Соответствует актуальным требованиям Федерального государственного образовательного стандарта высшего образования. Курс адресован магистрантам, обучающимся по направлениям подготовки «Государственное и муниципальное управление», «Управление персоналом», «Менеджмент», «Политология», а также слушателям дополнительных профессиональных программ. Может быть полезен преподавателям и студентам управленческих, экономических и юридических специальностей, работникам кадровых служб, экспертам.</t>
  </si>
  <si>
    <t>М.:Издательство Юрайт</t>
  </si>
  <si>
    <t>978-5-534-14732-2</t>
  </si>
  <si>
    <t>65.291.6я73</t>
  </si>
  <si>
    <t>70*100/16</t>
  </si>
  <si>
    <t>08.02.2022</t>
  </si>
  <si>
    <t>КАДРОВАЯ ПОЛИТИКА НА ГОСУДАРСТВЕННОЙ СЛУЖБЕ. Учебник для вузов</t>
  </si>
  <si>
    <t>, Фотина Л. В. [и др.] ; Под общ. ред. Фотиной Л.В.</t>
  </si>
  <si>
    <t>Государственное, региональное и муниципальное управление</t>
  </si>
  <si>
    <t>Рассматриваются принципы, приоритетные направления, механизмы реализации кадровой политики на государственной службе Российской Федерации, раскрываются исторические особенности ее становления и развития. Подробно освещаются вопросы мотивационной политики государственных органов, экспертного сопровождения кадровых процедур, командообразования на государственной службе, кадровой безопасности и кадрового аудита государственных органов. Особое внимание уделяется востребованности новых компетенций государственных служащих в условиях цифровой трансформации публичного управления, технологий и методов проектного менеджмента и вовлечения населения в публичное управление.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преподавателей, сотрудников кадровых служб государственных органов, государственных и муниципальных служащих.</t>
  </si>
  <si>
    <t>978-5-534-15359-0</t>
  </si>
  <si>
    <t>65я73</t>
  </si>
  <si>
    <t>19.08.2021</t>
  </si>
  <si>
    <t>КОМАНДООБРАЗОВАНИЕ. Учебник для вузов</t>
  </si>
  <si>
    <t>Корниенко В. И.</t>
  </si>
  <si>
    <t>В предлагаемом курсе представлены как теоретические, так и прикладные основы формирования и организации деятельности команд, отечественный опыт их функционирования. Соответствует актуальным требованиям федерального государственного образовательного стандарта высшего образования. Данный курс рассчитан на широкую аудиторию — от студентов до менеджеров и руководителей органов государственного и муниципального управления.</t>
  </si>
  <si>
    <t>978-5-534-14723-0</t>
  </si>
  <si>
    <t>06.09.2023</t>
  </si>
  <si>
    <t>МЕНЕДЖМЕНТ 2-е изд., пер. и доп. Учебник для вузов</t>
  </si>
  <si>
    <t>Под общ. ред. Гапоненко А.Л.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</si>
  <si>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</si>
  <si>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</si>
  <si>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978-5-534-17696-4</t>
  </si>
  <si>
    <t>65.290-2я73</t>
  </si>
  <si>
    <t>08.09.2023</t>
  </si>
  <si>
    <t>МЕНЕДЖМЕНТ 2-е изд., пер. и доп. Учебник для СПО</t>
  </si>
  <si>
    <t>Отв. ред. Гапоненко А. Л.</t>
  </si>
  <si>
    <t>Гриф УМО СПО</t>
  </si>
  <si>
    <t>Профессиональное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</si>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</sst>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drovaya-politika-i-kadrovyy-audit-organizacii-543981" TargetMode="External"/><Relationship Id="rId_hyperlink_2" Type="http://schemas.openxmlformats.org/officeDocument/2006/relationships/hyperlink" Target="https://urait.ru/book/kadrovaya-politika-na-gosudarstvennoy-sluzhbe-544710" TargetMode="External"/><Relationship Id="rId_hyperlink_3" Type="http://schemas.openxmlformats.org/officeDocument/2006/relationships/hyperlink" Target="https://urait.ru/book/komandoobrazovanie-544419" TargetMode="External"/><Relationship Id="rId_hyperlink_4" Type="http://schemas.openxmlformats.org/officeDocument/2006/relationships/hyperlink" Target="https://urait.ru/book/menedzhment-535840" TargetMode="External"/><Relationship Id="rId_hyperlink_5" Type="http://schemas.openxmlformats.org/officeDocument/2006/relationships/hyperlink" Target="https://urait.ru/book/menedzhment-53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544710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  <row r="7" spans="1:26">
      <c r="A7" s="8">
        <v>544419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0.472</v>
      </c>
      <c r="Z7" s="6"/>
    </row>
    <row r="8" spans="1:26">
      <c r="A8" s="8">
        <v>535840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0.579</v>
      </c>
      <c r="Z8" s="6"/>
    </row>
    <row r="9" spans="1:26">
      <c r="A9" s="8">
        <v>536600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66</v>
      </c>
      <c r="O9" s="6" t="s">
        <v>34</v>
      </c>
      <c r="P9" s="6" t="s">
        <v>67</v>
      </c>
      <c r="Q9" s="6" t="s">
        <v>37</v>
      </c>
      <c r="R9" s="6" t="s">
        <v>59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2024-05-09T00:57:22+03:00</dcterms:created>
  <dcterms:modified xsi:type="dcterms:W3CDTF">2024-05-09T00:57:22+03:00</dcterms:modified>
  <dc:title>Прайс-лист</dc:title>
  <dc:description/>
  <dc:subject/>
  <cp:keywords/>
  <cp:category/>
</cp:coreProperties>
</file>