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<sst xmlns="http://schemas.openxmlformats.org/spreadsheetml/2006/main" uniqueCount="56">
  <si>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</si>
  <si>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</si>
  <si>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</si>
  <si>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</si>
  <si>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</si>
  <si>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</si>
  <si>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</si>
  <si>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</si>
  <si>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</si>
  <si>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</si>
  <si>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</si>
  <si>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</si>
  <si>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</si>
  <si>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</si>
  <si>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</si>
  <si>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</si>
  <si>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</si>
  <si>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</si>
  <si>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</si>
  <si>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</si>
  <si>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</si>
  <si>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</si>
  <si>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</si>
  <si>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</si>
  <si>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</si>
  <si>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</si>
  <si>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</si>
  <si>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</si>
  <si>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</si>
  <si>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</si>
  <si>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</si>
  <si>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13.06.2013</t>
  </si>
  <si>
    <t>МЕТОДОЛОГИЧЕСКИЕ ОСНОВЫ ПСИХОЛОГИИ 2-е изд., пер. и доп. Учебник для вузов</t>
  </si>
  <si>
    <t>Корнилова Т. В., Смирнов С. Д.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</si>
  <si>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</si>
  <si>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</si>
  <si>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</si>
  <si>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</si>
  <si>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Методы психологических исследований</t>
  </si>
  <si>
    <t>В учебнике психологическая наука представлена в контекстах основных методологических подходов, специфики психологического знания и принципов психологии, изменения критериев научности и связи психологического объяснения с представлениями о ее предмете и методах исследования. Соотношение теории, закона и методов в психологии раскрывается на фоне динамики представленных в ней парадигм и обсуждения таких центральных проблем, как проблема кризиса (в разных вариантах ее осмысления), особенности психологического понимания и объяснения, стадиальность развития научного знания.</t>
  </si>
  <si>
    <t>М.:Издательство Юрайт</t>
  </si>
  <si>
    <t>978-5-534-21632-5</t>
  </si>
  <si>
    <t>88.4я73</t>
  </si>
  <si>
    <t>70*100/16</t>
  </si>
  <si>
    <t>25.04.2017</t>
  </si>
  <si>
    <t>ПОДРОСТКИ ГРУПП РИСКА 2-е изд., испр. и доп</t>
  </si>
  <si>
    <t>Корнилова Т. В., Григоренко Е. Л., Смирнов С. Д.</t>
  </si>
  <si>
    <t>Профессиональная практика</t>
  </si>
  <si>
    <t>Социальная работа</t>
  </si>
  <si>
    <t>В книге рассмотрены психологические особенности подростков с отклоняющимся поведением. В ней представлены основные эффекты факторов возраста и принадлежности к группе, показаны результаты обследования подростков с установленным психиатрическим диагнозом, влияние психопатологических факторов на изменения внутренних условий развития ребенка. Отдельная глава посвящена синдрому гиперактивности и дефицита внимания. Издание дополнено приложениями, в котором представлены «листы наблюдений» П. Фрика и Т. Ахенбаха, приведен перевод руководства к использованию основного отборочного диагностического интервью, а также дан текст этого интервью.</t>
  </si>
  <si>
    <t>978-5-534-07748-3</t>
  </si>
  <si>
    <t>18.10.2017</t>
  </si>
  <si>
    <t>ЭКСПЕРИМЕНТАЛЬНАЯ ПСИХОЛОГИЯ 4-е изд., пер. и доп. Учебник для вузов</t>
  </si>
  <si>
    <t>Корнилова Т. В.</t>
  </si>
  <si>
    <t>Учебник представляет основы экспериментального метода в системе других методов психологического исследования. Он является базовым для прохождения в университетах курса экспериментальной психологии. Психологический эксперимент раскрывается в учебнике как предметная исследовательская деятельность и как система нормативов гипотетико-дедуктивного рассуждения, используемого при проверке каузальных гипотез. В издании раскрываются общие вопросы экспериментального метода, планирование экспериментов, их типы, виды экспериментальных схем, психологические законы, экспериментальные условия и обобщения, а также вопросы психологического наблюдения и качественного исследования, корреляционный и квазиэкспериментальный подходы, описываются кросс-культурные и метааналитические исследования и т. д.</t>
  </si>
  <si>
    <t>978-5-534-17742-8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</si>
</sst>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ologicheskie-osnovy-psihologii-582691" TargetMode="External"/><Relationship Id="rId_hyperlink_2" Type="http://schemas.openxmlformats.org/officeDocument/2006/relationships/hyperlink" Target="https://urait.ru/book/podrostki-grupp-riska-584878" TargetMode="External"/><Relationship Id="rId_hyperlink_3" Type="http://schemas.openxmlformats.org/officeDocument/2006/relationships/hyperlink" Target="https://urait.ru/book/eksperimentalnaya-psihologiya-5894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2159.0</v>
      </c>
      <c r="M5" s="9">
        <v>2369.0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584878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273</v>
      </c>
      <c r="K6" s="6" t="s">
        <v>34</v>
      </c>
      <c r="L6" s="9">
        <v>1569.0</v>
      </c>
      <c r="M6" s="9">
        <v>1729.0</v>
      </c>
      <c r="N6" s="6"/>
      <c r="O6" s="6" t="s">
        <v>34</v>
      </c>
      <c r="P6" s="6" t="s">
        <v>47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>
        <v>88</v>
      </c>
      <c r="X6" s="6" t="s">
        <v>43</v>
      </c>
      <c r="Y6" s="8">
        <v>0.451</v>
      </c>
      <c r="Z6" s="6"/>
    </row>
    <row r="7" spans="1:26">
      <c r="A7" s="8">
        <v>589458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397</v>
      </c>
      <c r="K7" s="6" t="s">
        <v>34</v>
      </c>
      <c r="L7" s="9">
        <v>2169.0</v>
      </c>
      <c r="M7" s="9">
        <v>2389.0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0.601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2026-09-13T13:45:20+03:00</dcterms:created>
  <dcterms:modified xsi:type="dcterms:W3CDTF">2026-09-13T13:45:20+03:00</dcterms:modified>
  <dc:title>Прайс-лист</dc:title>
  <dc:description/>
  <dc:subject/>
  <cp:keywords/>
  <cp:category/>
</cp:coreProperties>
</file>