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<sst xmlns="http://schemas.openxmlformats.org/spreadsheetml/2006/main" uniqueCount="43">
  <si>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</si>
  <si>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</si>
  <si>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</si>
  <si>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</si>
  <si>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</si>
  <si>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</si>
  <si>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</si>
  <si>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</si>
  <si>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</si>
  <si>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</si>
  <si>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</si>
  <si>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</si>
  <si>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</si>
  <si>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</si>
  <si>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</si>
  <si>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</si>
  <si>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</si>
  <si>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</si>
  <si>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</si>
  <si>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</si>
  <si>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</si>
  <si>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</si>
  <si>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</si>
  <si>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</si>
  <si>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</si>
  <si>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</si>
  <si>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</si>
  <si>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</si>
  <si>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</si>
  <si>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</si>
  <si>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</si>
  <si>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</si>
  <si>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МЕХАНИКА ДЕФОРМИРУЕМОГО ТВЕРДОГО ТЕЛА. ЧИСЛЕННЫЕ МЕТОДЫ РЕШЕНИЯ ОДНОМЕРНЫХ ЗАДАЧ. Учебник для вузов</t>
  </si>
  <si>
    <t>Коробейников С. Н., Ротанова Т. А., Кургузов В. Д.</t>
  </si>
  <si>
    <t>Обложка</t>
  </si>
  <si>
    <t>Высшее образование</t>
  </si>
  <si>
    <t>Естественные науки</t>
  </si>
  <si>
    <t>Общая и теоретическая физика</t>
  </si>
  <si>
    <t>Учебное пособие написано по материалам специальных курсов «Численные методы в механике деформируемого твердого тела» (МДТТ) и «Метод конечных элементов» (МКЭ), которые авторы читали на ММФ НГУ. Первая тема имеет предварительный характер, в ней содержатся некоторые сведения из функционального анализа, необходимые при изложении теоретических основ МКЭ. Во второй теме приводятся сильная, слабая и вариационная постановки статических задач линейной теории упругости (ЛТУ). В третьей теме излагаются подходы к пространственной дискретизации этого класса задач с использованием МКЭ. В четвертой теме приводятся сильная и слабая постановки динамических задач ЛТУ, а также подходы к пространственной и временнoй дискретизациям этого класса задач с использованием МКЭ и метода конечных разностей соответственно.</t>
  </si>
  <si>
    <t>М.:Издательство Юрайт</t>
  </si>
  <si>
    <t>978-5-534-20018-8</t>
  </si>
  <si>
    <t>22.193я73-1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</si>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</sst>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ka-deformiruemogo-tverdogo-tela-chislennye-metody-resheniya-odnomernyh-zadach-5692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98</v>
      </c>
      <c r="K5" s="6" t="s">
        <v>34</v>
      </c>
      <c r="L5" s="9">
        <v>439.0</v>
      </c>
      <c r="M5" s="9">
        <v>479.0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0.109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2025-12-19T17:32:50+03:00</dcterms:created>
  <dcterms:modified xsi:type="dcterms:W3CDTF">2025-12-19T17:32:50+03:00</dcterms:modified>
  <dc:title>Прайс-лист</dc:title>
  <dc:description/>
  <dc:subject/>
  <cp:keywords/>
  <cp:category/>
</cp:coreProperties>
</file>