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<sst xmlns="http://schemas.openxmlformats.org/spreadsheetml/2006/main" uniqueCount="50">
  <si>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</si>
  <si>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</si>
  <si>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</si>
  <si>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</si>
  <si>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</si>
  <si>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</si>
  <si>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</si>
  <si>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</si>
  <si>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</si>
  <si>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</si>
  <si>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</si>
  <si>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</si>
  <si>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</si>
  <si>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</si>
  <si>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</si>
  <si>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</si>
  <si>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</si>
  <si>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</si>
  <si>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</si>
  <si>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</si>
  <si>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</si>
  <si>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</si>
  <si>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</si>
  <si>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</si>
  <si>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</si>
  <si>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</si>
  <si>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</si>
  <si>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</si>
  <si>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</si>
  <si>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</si>
  <si>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</si>
  <si>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17.07.2018</t>
  </si>
  <si>
    <t>АНГЛИЙСКИЙ ЯЗЫК В УПРАВЛЕНИИ ПЕРСОНАЛОМ (B1—B2). ENGLISH FOR HUMAN RESOURCE MANAGERS 2-е изд., пер. и доп. Учебник и практикум для вузов</t>
  </si>
  <si>
    <t>Чикилева Л. С., Ливская Е. В., Есина Л. С.</t>
  </si>
  <si>
    <t>Переплет</t>
  </si>
  <si>
    <t>Гриф УМО ВО</t>
  </si>
  <si>
    <t>Высшее образование</t>
  </si>
  <si>
    <t>Менеджмент</t>
  </si>
  <si>
    <t>Учебник содержит аутентичные тексты, взятые из средств массовой информации. Представленные в текстах сведения (прохождение и проведение собеседований, ведение переговоров и деловой переписки, выступление с презентациями и докладами и т. д.) будут полезны для профессиональной подготовки студентов. Учебник может применяться на практических занятиях и в самостоятельной работе, в том числе в рамках курса иностранного языка в профессиональной сфере. Материалы этой книги способствуют формированию у учащихся общекультурных и профессиональных компетенций.</t>
  </si>
  <si>
    <t>М.:Издательство Юрайт</t>
  </si>
  <si>
    <t>978-5-534-08232-6</t>
  </si>
  <si>
    <t>81.2Англ923я73</t>
  </si>
  <si>
    <t>60*90/16</t>
  </si>
  <si>
    <t>29.03.2019</t>
  </si>
  <si>
    <t>АНГЛИЙСКИЙ ЯЗЫК ДЛЯ МЕНЕДЖЕРОВ (B1—B2) 2-е изд., пер. и доп. Учебник и практикум для СПО</t>
  </si>
  <si>
    <t>Гриф УМО СПО</t>
  </si>
  <si>
    <t>Профессиональное образование</t>
  </si>
  <si>
    <t>Учебник содержит аутентичные тексты, взятые из средств массовой информации. Представленные в текстах сведения (прохождение и проведение собеседований, ведение переговоров и деловой переписки, выступление с презентациями и докладами и т.д.) будут полезны для профессиональной подготовки студентов. Учебник может применяться на практических занятиях и в самостоятельной работе, в том числе в рамках курса иностранного языка в профессиональной сфере. Материалы этой книги способствуют формированию у учащихся общекультурных и профессиональных компетенций.</t>
  </si>
  <si>
    <t>978-5-534-08492-4</t>
  </si>
  <si>
    <t>81.2Англ922я723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</si>
</sst>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upravlenii-personalom-b1-b2-english-for-human-resource-managers-584095" TargetMode="External"/><Relationship Id="rId_hyperlink_2" Type="http://schemas.openxmlformats.org/officeDocument/2006/relationships/hyperlink" Target="https://urait.ru/book/angliyskiy-yazyk-dlya-menedzherov-b1-b2-586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0.292</v>
      </c>
      <c r="Z5" s="6"/>
    </row>
    <row r="6" spans="1:26">
      <c r="A6" s="8">
        <v>586606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939.0</v>
      </c>
      <c r="M6" s="9">
        <v>1029.0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0.292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2026-08-22T15:11:05+03:00</dcterms:created>
  <dcterms:modified xsi:type="dcterms:W3CDTF">2026-08-22T15:11:05+03:00</dcterms:modified>
  <dc:title>Прайс-лист</dc:title>
  <dc:description/>
  <dc:subject/>
  <cp:keywords/>
  <cp:category/>
</cp:coreProperties>
</file>