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<sst xmlns="http://schemas.openxmlformats.org/spreadsheetml/2006/main" uniqueCount="59">
  <si>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</si>
  <si>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</si>
  <si>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</si>
  <si>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</si>
  <si>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</si>
  <si>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</si>
  <si>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</si>
  <si>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</si>
  <si>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</si>
  <si>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</si>
  <si>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</si>
  <si>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</si>
  <si>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</si>
  <si>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</si>
  <si>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</si>
  <si>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</si>
  <si>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</si>
  <si>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</si>
  <si>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</si>
  <si>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</si>
  <si>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</si>
  <si>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</si>
  <si>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</si>
  <si>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</si>
  <si>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</si>
  <si>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</si>
  <si>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</si>
  <si>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</si>
  <si>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</si>
  <si>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</si>
  <si>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</si>
  <si>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09.10.2018</t>
  </si>
  <si>
    <t>ПЕДАГОГИЧЕСКОЕ ВЗАИМОДЕЙСТВИЕ. Учебное пособие для вузов</t>
  </si>
  <si>
    <t>Коротаева Е.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</si>
  <si>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</si>
  <si>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</si>
  <si>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</si>
  <si>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</si>
  <si>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</si>
  <si>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Сегодня ощущается потребность в переосмыслении многих ставших привычными понятий и явлений образовательного пространства. Несомненно, к ним относится и педагогическое взаимодействие. В пособии излагаются современные подходы к педагогике взаимодействий — актуальному и востребованному направлению развития системы образования. Представлен опыт изучения взаимодействия как междисциплинарной и ведущей категории педагогической науки. Уточнены психолого-педагогические основания, раскрывающие позиции и роли субъектов в образовательном процессе, в ходе общения. Освещается специфика педагогических взаимодействий в непосредственной образовательной практике, даются рекомендации к оптимизации взаимодействий между педагогом и обучающимися.</t>
  </si>
  <si>
    <t>М.:Издательство Юрайт</t>
  </si>
  <si>
    <t>978-5-534-08443-6</t>
  </si>
  <si>
    <t>74.48я73</t>
  </si>
  <si>
    <t>70*100/16</t>
  </si>
  <si>
    <t>07.11.2018</t>
  </si>
  <si>
    <t>ПРАКТИКУМ ПО РЕШЕНИЮ ПРОФЕССИОНАЛЬНЫХ ЗАДАЧ В ПЕДАГОГИЧЕСКОЙ ДЕЯТЕЛЬНОСТИ 2-е изд., пер. и доп. Учебное пособие для вузов</t>
  </si>
  <si>
    <t>Учебное пособие представляет собой обобщение теоретических и методических материалов по актуальным вопросам педагогической науки для студентов, обучающихся в системе многоуровневой подготовки. Материалы, представленные в пособии, касаются, хотя и в различной степени, всех ступеней образовательной системы: дошкольной, школьной, вузовской, что позволяет увидеть взаимосвязь и взаимообусловленность педагогических явлений. Каждая глава пособия традиционно завершается тематическим подбором литературы, что создает обучающимся поле для самостоятельного изучения тех или иных аспектов образовательного пространства.</t>
  </si>
  <si>
    <t>978-5-534-07965-4</t>
  </si>
  <si>
    <t>74.04я73</t>
  </si>
  <si>
    <t>20.12.2018</t>
  </si>
  <si>
    <t>ОБРАЗОВАТЕЛЬНЫЕ ТЕХНОЛОГИИ В ПЕДАГОГИЧЕСКОМ ВЗАИМОДЕЙСТВИИ 2-е изд., пер. и доп. Учебное пособие для вузов</t>
  </si>
  <si>
    <t>Что означает взаимодействие для учителя, педагога, работника образовательной сферы? Действительно ли это базовая категория педагогики? Касается она отношений учителя и ученика или охватывает большой круг междисциплинарных проблем? Количество вопросов, возникающих при рассмотрении темы педагогического взаимодействия, явно указывает на необходимость в обобщении и систематизации материалов, способных помочь в поисках соответствующих ответов. Цель данного пособия — формирование целостного представления о педагогическом взаимодействии как о явлении и как о ведущей категории педагогики, о его значении в системе образования, о возможностях конструирования его в образовательной практике. Авторы попытались систематизировать современные подходы по проблеме педагогических взаимодействий в современной образовательной ситуации и создать пособие, необходимое каждому современному педагогу.</t>
  </si>
  <si>
    <t>978-5-534-10298-7</t>
  </si>
  <si>
    <t>74.202.5я73</t>
  </si>
  <si>
    <t>15.04.2019</t>
  </si>
  <si>
    <t>ТЕОРИЯ И ПРАКТИКА ПЕДАГОГИЧЕСКИХ ВЗАИМОДЕЙСТВИЙ . Учебник и практикум для вузов</t>
  </si>
  <si>
    <t>В учебном пособии излагаются современные подходы к проблемам содержания и форм взаимодействий в педагогическом процессе. Представлен опыт изучения понятия «взаимодействие» на междисциплинарном уровне с опорой на исследования, ведущиеся в области психологии, социологии (проблема позиционирования области педагогических взаимодействий, изучение взаимовлияния взаимодействий и общения и др.). Достаточно подробно освещается специфика реализации педагогических взаимодействий в непосредственной образовательной практике (вопросы соотношения воспитательных и учебных взаимодействий субъектов, рекомендации к организации взаимодействий между педагогом и учащимся). Соответствует актуальным требованиям Федерального государственного образовательного стандарта высшего образования. Для студентов, практикующих учителей и педагогов, студентов педвузов и колледжей, слушателей курсов повышения квалификации психолого-педагогических дисциплин, аспирантов и научных работников психолого-педагогического профиля.</t>
  </si>
  <si>
    <t>978-5-534-10437-0</t>
  </si>
  <si>
    <t>88.6я73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</si>
</sst>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oe-vzaimodeystvie-540189" TargetMode="External"/><Relationship Id="rId_hyperlink_2" Type="http://schemas.openxmlformats.org/officeDocument/2006/relationships/hyperlink" Target="https://urait.ru/book/praktikum-po-resheniyu-professionalnyh-zadach-v-pedagogicheskoy-deyatelnosti-540191" TargetMode="External"/><Relationship Id="rId_hyperlink_3" Type="http://schemas.openxmlformats.org/officeDocument/2006/relationships/hyperlink" Target="https://urait.ru/book/obrazovatelnye-tehnologii-v-pedagogicheskom-vzaimodeystvii-540190" TargetMode="External"/><Relationship Id="rId_hyperlink_4" Type="http://schemas.openxmlformats.org/officeDocument/2006/relationships/hyperlink" Target="https://urait.ru/book/teoriya-i-praktika-pedagogicheskih-vzaimodeystviy-5417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  <row r="6" spans="1:26">
      <c r="A6" s="8">
        <v>540191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819.0</v>
      </c>
      <c r="M6" s="9">
        <v>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0.336</v>
      </c>
      <c r="Z6" s="6"/>
    </row>
    <row r="7" spans="1:26">
      <c r="A7" s="8">
        <v>540190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181</v>
      </c>
      <c r="K7" s="6" t="s">
        <v>34</v>
      </c>
      <c r="L7" s="9">
        <v>829.0</v>
      </c>
      <c r="M7" s="9">
        <v>909.0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0.339</v>
      </c>
      <c r="Z7" s="6"/>
    </row>
    <row r="8" spans="1:26">
      <c r="A8" s="8">
        <v>541780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242</v>
      </c>
      <c r="K8" s="6" t="s">
        <v>34</v>
      </c>
      <c r="L8" s="9">
        <v>1039.0</v>
      </c>
      <c r="M8" s="9">
        <v>1139.0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0.413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2024-05-04T01:29:11+03:00</dcterms:created>
  <dcterms:modified xsi:type="dcterms:W3CDTF">2024-05-04T01:29:11+03:00</dcterms:modified>
  <dc:title>Прайс-лист</dc:title>
  <dc:description/>
  <dc:subject/>
  <cp:keywords/>
  <cp:category/>
</cp:coreProperties>
</file>