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<sst xmlns="http://schemas.openxmlformats.org/spreadsheetml/2006/main" uniqueCount="50">
  <si>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</si>
  <si>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</si>
  <si>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</si>
  <si>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</si>
  <si>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</si>
  <si>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</si>
  <si>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</si>
  <si>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</si>
  <si>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</si>
  <si>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</si>
  <si>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</si>
  <si>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</si>
  <si>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</si>
  <si>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</si>
  <si>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</si>
  <si>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</si>
  <si>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</si>
  <si>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</si>
  <si>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</si>
  <si>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</si>
  <si>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</si>
  <si>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</si>
  <si>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</si>
  <si>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</si>
  <si>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</si>
  <si>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</si>
  <si>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</si>
  <si>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</si>
  <si>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</si>
  <si>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</si>
  <si>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</si>
  <si>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19.07.2024</t>
  </si>
  <si>
    <t>МЕТОДИКА ВНЕУРОЧНОЙ РАБОТЫ И ДОПОЛНИТЕЛЬНОГО ОБРАЗОВАНИЯ В ОБЛАСТИ ФИЗИЧЕСКОЙ КУЛЬТУРЫ. ЧИРЛИДИНГ. Учебник для СПО</t>
  </si>
  <si>
    <t>Коротаева О. В.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</si>
  <si>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</si>
  <si>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</si>
  <si>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</si>
  <si>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</si>
  <si>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</si>
  <si>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Чирлидинг — это динамичный вид спорта, сочетающий в себе акробатику, танцы и командную работу. Курс станет незаменимым руководством для всех, кто только начинает свой путь в чирлидинге, а также для опытных спортсменов, желающих улучшить свое мастерство. Использование чирлидинга как в учебной, так и в учебно-тренировочной программе по физической культуре обучающихся будет способствовать формированию жизненно важных двигательных умений и навыков, развитию основных физических качеств и повышению функциональных возможностей. В курсе подробное описание техники выполнения базовых элементов чирлидинга; методическое обеспечение программы по чирлидингу, теоретические и практические основы. Даны рекомендации по организации тренировочного процесса и подготовке к соревнованиям.</t>
  </si>
  <si>
    <t>М.:Издательство Юрайт</t>
  </si>
  <si>
    <t>978-5-534-19960-4</t>
  </si>
  <si>
    <t>75.7я72</t>
  </si>
  <si>
    <t>60*90/16</t>
  </si>
  <si>
    <t>08.07.2024</t>
  </si>
  <si>
    <t>ЧИРЛИДИНГ. Учебник для вузов</t>
  </si>
  <si>
    <t>Гриф УМО ВО</t>
  </si>
  <si>
    <t>Высшее образование</t>
  </si>
  <si>
    <t>Чирлидинг — это динамичный вид спорта, сочетающий в себе акробатику, танцы и командную работу. Курс станет незаменимым руководством для всех, кто только начинает свой путь в чирлидинге, а также для опытных спортсменов, желающих улучшить свое мастерство. Использование чирлидинга как в учебной, так и в учебно-тренировочной программе по физической культуре обучающихся будет способствовать формированию жизненно важных двигательных умений и навыков, развитию основных физических качеств и повышению функциональных возможностей. В курсе подробное описание техники выполнения базовых элементов чирлидинга; методическое обеспечение программы по чирлидингу, теоретические и практические основы. Даны рекомендации по организации тренировочного процесса и подготовке к соревнованиям. Для студентов высших учебных заведений, обучающихся по всем направлениям.</t>
  </si>
  <si>
    <t>978-5-534-19396-1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</si>
</sst>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neurochnoy-raboty-i-dopolnitelnogo-obrazovaniya-v-oblasti-fizicheskoy-kultury-chirliding-589876" TargetMode="External"/><Relationship Id="rId_hyperlink_2" Type="http://schemas.openxmlformats.org/officeDocument/2006/relationships/hyperlink" Target="https://urait.ru/book/chirliding-5896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0.084</v>
      </c>
      <c r="Z5" s="6"/>
    </row>
    <row r="6" spans="1:26">
      <c r="A6" s="8">
        <v>589691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72</v>
      </c>
      <c r="K6" s="6" t="s">
        <v>34</v>
      </c>
      <c r="L6" s="9">
        <v>389.0</v>
      </c>
      <c r="M6" s="9">
        <v>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0.084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2026-07-02T21:29:19+03:00</dcterms:created>
  <dcterms:modified xsi:type="dcterms:W3CDTF">2026-07-02T21:29:19+03:00</dcterms:modified>
  <dc:title>Прайс-лист</dc:title>
  <dc:description/>
  <dc:subject/>
  <cp:keywords/>
  <cp:category/>
</cp:coreProperties>
</file>