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<sst xmlns="http://schemas.openxmlformats.org/spreadsheetml/2006/main" uniqueCount="69">
  <si>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</si>
  <si>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</si>
  <si>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</si>
  <si>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</si>
  <si>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</si>
  <si>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</si>
  <si>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</si>
  <si>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</si>
  <si>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</si>
  <si>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</si>
  <si>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</si>
  <si>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</si>
  <si>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</si>
  <si>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</si>
  <si>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</si>
  <si>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</si>
  <si>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</si>
  <si>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</si>
  <si>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</si>
  <si>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</si>
  <si>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</si>
  <si>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</si>
  <si>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</si>
  <si>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</si>
  <si>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</si>
  <si>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</si>
  <si>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</si>
  <si>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</si>
  <si>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</si>
  <si>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</si>
  <si>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</si>
  <si>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</si>
  <si>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</si>
  <si>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</si>
  <si>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</si>
  <si>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</si>
  <si>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</si>
  <si>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</si>
  <si>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</si>
  <si>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</si>
  <si>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</si>
  <si>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</si>
  <si>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</si>
  <si>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</si>
  <si>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</si>
  <si>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</si>
  <si>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</si>
  <si>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</si>
  <si>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</si>
  <si>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</si>
  <si>
    <t>08.08.2023</t>
  </si>
  <si>
    <t>ФИЗИОЛОГИЯ ОРГАНОВ СИСТЕМЫ ПИЩЕВАРЕНИЯ 2-е изд., пер. и доп. Учебник для вузов</t>
  </si>
  <si>
    <t>Коротько Г. Ф.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</si>
  <si>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высшего образования. Курс адресован студентам медицинских вузов, а также практикующим специалистам.</t>
  </si>
  <si>
    <t>978-5-534-17277-5</t>
  </si>
  <si>
    <t>28.707.3я73</t>
  </si>
  <si>
    <t>ФИЗИОЛОГИЯ ОРГАНОВ СИСТЕМЫ ПИЩЕВАРЕНИЯ 2-е изд., пер. и доп. Учебник для СПО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</si>
  <si>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медицинских ссузов, а также практикующим специалистам.</t>
  </si>
  <si>
    <t>978-5-534-17242-3</t>
  </si>
  <si>
    <t>28.707.3я723</t>
  </si>
  <si>
    <t>21.02.2020</t>
  </si>
  <si>
    <t>ФИЗИОЛОГИЯ ПИЩЕВАРЕНИЯ ПЛОДА И ДЕТЕЙ РАЗНОГО ВОЗРАСТА. Учебник для вузов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</si>
  <si>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Содержание учебника соответствует актуальным требованиям Федерального государственного образовательного стандарта высшего образования. Для врачей-педиатров, неонатологов общей практики. Книга может служить учебным пособием в вузовском и послевузовском медицинском, медико-биологическом и биологическом образовании, полезна будущим и состоявшимся родителям.</t>
  </si>
  <si>
    <t>978-5-534-12897-0</t>
  </si>
  <si>
    <t>60*90/16</t>
  </si>
  <si>
    <t>26.05.2020</t>
  </si>
  <si>
    <t>ФИЗИОЛОГИЯ ПИЩЕВАРЕНИЯ ПЛОДА И ДЕТЕЙ РАЗНОГО ВОЗРАСТА. Учебник для СПО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</si>
  <si>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врачей-педиатров, неонатологов общей практики. Книга может служить учебным пособием в ссузовском и послессузовском медицинском, медико-биологическом и биологическом образовании, полезна будущим и состоявшимся родителям.</t>
  </si>
  <si>
    <t>978-5-534-13674-6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</si>
</sst>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Relationship Id="rId_hyperlink_3" Type="http://schemas.openxmlformats.org/officeDocument/2006/relationships/hyperlink" Target="https://urait.ru/book/fiziologiya-organov-sistemy-pischevareniya-588067" TargetMode="External"/><Relationship Id="rId_hyperlink_4" Type="http://schemas.openxmlformats.org/officeDocument/2006/relationships/hyperlink" Target="https://urait.ru/book/fiziologiya-organov-sistemy-pischevareniya-588069" TargetMode="External"/><Relationship Id="rId_hyperlink_5" Type="http://schemas.openxmlformats.org/officeDocument/2006/relationships/hyperlink" Target="https://urait.ru/book/fiziologiya-pischevareniya-ploda-i-detey-raznogo-vozrasta-588029" TargetMode="External"/><Relationship Id="rId_hyperlink_6" Type="http://schemas.openxmlformats.org/officeDocument/2006/relationships/hyperlink" Target="https://urait.ru/book/fiziologiya-pischevareniya-ploda-i-detey-raznogo-vozrasta-588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  <row r="7" spans="1:26">
      <c r="A7" s="8">
        <v>588067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</v>
      </c>
      <c r="Z7" s="6"/>
    </row>
    <row r="8" spans="1:26">
      <c r="A8" s="8">
        <v>588069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1289.0</v>
      </c>
      <c r="M8" s="9">
        <v>1419.0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</v>
      </c>
      <c r="Z8" s="6"/>
    </row>
    <row r="9" spans="1:26">
      <c r="A9" s="8">
        <v>588029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165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64</v>
      </c>
      <c r="Y9" s="8">
        <v>0.255</v>
      </c>
      <c r="Z9" s="6"/>
    </row>
    <row r="10" spans="1:26">
      <c r="A10" s="8">
        <v>588030</v>
      </c>
      <c r="B10" s="6" t="s">
        <v>65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639.0</v>
      </c>
      <c r="M10" s="9">
        <v>699.0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59</v>
      </c>
      <c r="X10" s="6" t="s">
        <v>64</v>
      </c>
      <c r="Y10" s="8">
        <v>0.255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2026-06-23T06:25:00+03:00</dcterms:created>
  <dcterms:modified xsi:type="dcterms:W3CDTF">2026-06-23T06:25:00+03:00</dcterms:modified>
  <dc:title>Прайс-лист</dc:title>
  <dc:description/>
  <dc:subject/>
  <cp:keywords/>
  <cp:category/>
</cp:coreProperties>
</file>