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<sst xmlns="http://schemas.openxmlformats.org/spreadsheetml/2006/main" uniqueCount="80">
  <si>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</si>
  <si>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</si>
  <si>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</si>
  <si>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</si>
  <si>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</si>
  <si>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</si>
  <si>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</si>
  <si>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</si>
  <si>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</si>
  <si>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</si>
  <si>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</si>
  <si>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</si>
  <si>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</si>
  <si>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</si>
  <si>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</si>
  <si>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</si>
  <si>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</si>
  <si>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</si>
  <si>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</si>
  <si>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</si>
  <si>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</si>
  <si>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</si>
  <si>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</si>
  <si>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</si>
  <si>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</si>
  <si>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</si>
  <si>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</si>
  <si>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</si>
  <si>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</si>
  <si>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</si>
  <si>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</si>
  <si>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07.08.2013</t>
  </si>
  <si>
    <t>АНТИКРИЗИСНОЕ УПРАВЛЕНИЕ. Учебник для вузов</t>
  </si>
  <si>
    <t>Коротков Э. М.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</si>
  <si>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</si>
  <si>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</si>
  <si>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</si>
  <si>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</si>
  <si>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</si>
  <si>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содержится ряд новых тем, обогащающих концепцию антикризисного управления и углубляющих его проблематику. Антикризисное управление рассматривается как тип управления, ориентированного на предвидение, распознавание кризисных ситуаций.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организации, возможностей прогнозирования кризисов и учета рисков. Особенностью учебника является новая логика построения содержания, включающая визуализирован-ный модуль,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концепции. Материал книги также снабжен презентацией учебного курса «Антикризисное управление», доступной в электронной библиотечной системе «Юрайт» (biblio-online.ru).</t>
  </si>
  <si>
    <t>М.:Издательство Юрайт</t>
  </si>
  <si>
    <t>978-5-534-01066-4</t>
  </si>
  <si>
    <t>65.05я73</t>
  </si>
  <si>
    <t>60*90/16</t>
  </si>
  <si>
    <t>02.09.2014</t>
  </si>
  <si>
    <t>ИССЛЕДОВАНИЕ СИСТЕМ УПРАВЛЕНИЯ 3-е изд., пер. и доп. Учебник и практикум для вузов</t>
  </si>
  <si>
    <t>Менеджмент</t>
  </si>
  <si>
    <t>Предлагаемый вниманию читателя учебник посвящен одной из важнейших дисциплин образовательной программы подготовки современных менеджеров — исследованию систем управления. В нем рассмотрены такие вопросы, как методология исследования систем управления, планирование и организация исследования, диверсифицированные методы исследования систем управления, эффективность исследования. Текст проиллюстрирован большим количеством схем, которые являются не просто демонстрационным материалом или приложением, но и дополнением к изложенному материалу. Важным компонентом учебника является глоссарий — система определений ключевых категорий, который поможет обучающемуся овладеть терминологией курса.</t>
  </si>
  <si>
    <t>978-5-9916-7647-2</t>
  </si>
  <si>
    <t>65.290-2я73</t>
  </si>
  <si>
    <t>70*100/16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</si>
  <si>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</si>
  <si>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</si>
  <si>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</si>
  <si>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</si>
  <si>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</si>
  <si>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</si>
  <si>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27.11.2012</t>
  </si>
  <si>
    <t>МЕНЕДЖМЕНТ 3-е изд., пер. и доп. Учебник для вузов</t>
  </si>
  <si>
    <t>В данном учебнике использован современный подход к подаче материала по курсу «Менеджмент», сделана дифференциация знаний, построена новая структура курса, расставлены соответствующие акценты, реализована логика подачи знаний и выделены положения фундаментального характера. Главными в структуре учебника поставлены проблемы природы и генезиса менеджмента, создания коммуникаций в организации, построения технологии менеджмента, формирования человеческого капитала в менедж менте, моделирования менеджмента будущего.</t>
  </si>
  <si>
    <t>978-5-534-19926-0</t>
  </si>
  <si>
    <t>15.05.2018</t>
  </si>
  <si>
    <t>МЕНЕДЖМЕНТ 3-е изд., пер. и доп. Учебник для СПО</t>
  </si>
  <si>
    <t>Гриф УМО СПО</t>
  </si>
  <si>
    <t>Профессиональное образование</t>
  </si>
  <si>
    <t>В данном учебнике использован современный подход к подаче материала по курсу «Менеджмент», сделана дифференциация знаний, построена новая структура курса, расставлены соответствующие акценты, реализована логика подачи знаний и выделены положения фундаментального характера. Главными в структуре учебника поставлены проблемы природы и генезиса менеджмента, создания коммуникаций в организации, построения технологии менеджмента, формирования человеческого капитала в менедж менте, моделирования менеджмента будущего. Учебник отражает современный взгляд на менеджмент, делает акценты на тех положениях, которые являются наиболее актуальными сегодня и в практике, и в науке менеджмента. Большое внимание уделяется динамике изменений в менеджменте, тенденциям его развития, представлениям о его будущем. В систематизированном виде весь материал учебника представлен в логической схеме, отражающей последовательность рассмотрения проблем и многоаспектность их постановки.</t>
  </si>
  <si>
    <t>978-5-534-19928-4</t>
  </si>
  <si>
    <t>65.290-2я723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</si>
  <si>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</si>
  <si>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</si>
  <si>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</si>
  <si>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</si>
  <si>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</si>
  <si>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978-5-534-04857-5</t>
  </si>
  <si>
    <t>67.401.11я73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</si>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</sst>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98392" TargetMode="External"/><Relationship Id="rId_hyperlink_2" Type="http://schemas.openxmlformats.org/officeDocument/2006/relationships/hyperlink" Target="https://urait.ru/book/issledovanie-sistem-upravleniya-598440" TargetMode="External"/><Relationship Id="rId_hyperlink_3" Type="http://schemas.openxmlformats.org/officeDocument/2006/relationships/hyperlink" Target="https://urait.ru/book/korporativnaya-socialnaya-otvetstvennost-582884" TargetMode="External"/><Relationship Id="rId_hyperlink_4" Type="http://schemas.openxmlformats.org/officeDocument/2006/relationships/hyperlink" Target="https://urait.ru/book/menedzhment-598393" TargetMode="External"/><Relationship Id="rId_hyperlink_5" Type="http://schemas.openxmlformats.org/officeDocument/2006/relationships/hyperlink" Target="https://urait.ru/book/menedzhment-598518" TargetMode="External"/><Relationship Id="rId_hyperlink_6" Type="http://schemas.openxmlformats.org/officeDocument/2006/relationships/hyperlink" Target="https://urait.ru/book/teoriya-menedzhmenta-sinergeticheskiy-menedzhment-584357" TargetMode="External"/><Relationship Id="rId_hyperlink_7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0.394</v>
      </c>
      <c r="Z6" s="6"/>
    </row>
    <row r="7" spans="1:26">
      <c r="A7" s="8">
        <v>582884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0.609</v>
      </c>
      <c r="Z7" s="6"/>
    </row>
    <row r="8" spans="1:26">
      <c r="A8" s="8">
        <v>598393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543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50</v>
      </c>
      <c r="Y8" s="8">
        <v>0.778</v>
      </c>
      <c r="Z8" s="6"/>
    </row>
    <row r="9" spans="1:26">
      <c r="A9" s="8">
        <v>598518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543</v>
      </c>
      <c r="K9" s="6" t="s">
        <v>34</v>
      </c>
      <c r="L9" s="9">
        <v>2749.0</v>
      </c>
      <c r="M9" s="9">
        <v>3019.0</v>
      </c>
      <c r="N9" s="6" t="s">
        <v>63</v>
      </c>
      <c r="O9" s="6" t="s">
        <v>34</v>
      </c>
      <c r="P9" s="6" t="s">
        <v>64</v>
      </c>
      <c r="Q9" s="6" t="s">
        <v>46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0.778</v>
      </c>
      <c r="Z9" s="6"/>
    </row>
    <row r="10" spans="1:26">
      <c r="A10" s="8">
        <v>584357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36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0.515</v>
      </c>
      <c r="Z10" s="6"/>
    </row>
    <row r="11" spans="1:26">
      <c r="A11" s="8">
        <v>583094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278</v>
      </c>
      <c r="K11" s="6" t="s">
        <v>34</v>
      </c>
      <c r="L11" s="9">
        <v>1219.0</v>
      </c>
      <c r="M11" s="9">
        <v>1339.0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78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0.364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2026-06-10T03:28:09+03:00</dcterms:created>
  <dcterms:modified xsi:type="dcterms:W3CDTF">2026-06-10T03:28:09+03:00</dcterms:modified>
  <dc:title>Прайс-лист</dc:title>
  <dc:description/>
  <dc:subject/>
  <cp:keywords/>
  <cp:category/>
</cp:coreProperties>
</file>