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<sst xmlns="http://schemas.openxmlformats.org/spreadsheetml/2006/main" uniqueCount="44">
  <si>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</si>
  <si>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</si>
  <si>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</si>
  <si>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</si>
  <si>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</si>
  <si>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</si>
  <si>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</si>
  <si>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</si>
  <si>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</si>
  <si>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</si>
  <si>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</si>
  <si>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</si>
  <si>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</si>
  <si>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</si>
  <si>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</si>
  <si>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</si>
  <si>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</si>
  <si>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</si>
  <si>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</si>
  <si>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</si>
  <si>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</si>
  <si>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</si>
  <si>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</si>
  <si>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</si>
  <si>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</si>
  <si>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</si>
  <si>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</si>
  <si>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</si>
  <si>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</si>
  <si>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</si>
  <si>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</si>
  <si>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05.04.2018</t>
  </si>
  <si>
    <t>КРИМИНОЛОГИЯ. Учебник и практикум для вузов</t>
  </si>
  <si>
    <t>Козаченко И. Я., Корсаков К.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</si>
  <si>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</si>
  <si>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</si>
  <si>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</si>
  <si>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</si>
  <si>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</si>
  <si>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Проблема преступности относится к категории вековечных, испокон веков волнующих умы как ученых, правоведов, юристов-практиков и государственных сановников, так и обычных людей. Изучение преступности во всем ее многообразии, ее форм, причин и условий, показателей, характеристик и последствий необходимо для противостояния этому явлению и выработке эффективных путей и методов его профилактики, сокращения и сдерживания. Криминология изучает не только закономерности существования преступности, но и все явления, события и процессы, которые напрямую связаны с этой сложной и многогранной проблемой. Учебник содержит обширную теоретическую часть, снабженную учебно-методическим комплексом по спецкурсу «Предупреждение преступности» и этимологическим словарем для лучшего освоения материала.</t>
  </si>
  <si>
    <t>М.:Издательство Юрайт</t>
  </si>
  <si>
    <t>978-5-534-06729-3</t>
  </si>
  <si>
    <t>67.51я73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</si>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</sst>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6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2024-05-04T03:24:58+03:00</dcterms:created>
  <dcterms:modified xsi:type="dcterms:W3CDTF">2024-05-04T03:24:58+03:00</dcterms:modified>
  <dc:title>Прайс-лист</dc:title>
  <dc:description/>
  <dc:subject/>
  <cp:keywords/>
  <cp:category/>
</cp:coreProperties>
</file>