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<sst xmlns="http://schemas.openxmlformats.org/spreadsheetml/2006/main" uniqueCount="47">
  <si>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</si>
  <si>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</si>
  <si>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</si>
  <si>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</si>
  <si>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</si>
  <si>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</si>
  <si>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</si>
  <si>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</si>
  <si>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</si>
  <si>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</si>
  <si>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</si>
  <si>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</si>
  <si>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</si>
  <si>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</si>
  <si>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</si>
  <si>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</si>
  <si>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</si>
  <si>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</si>
  <si>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</si>
  <si>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</si>
  <si>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</si>
  <si>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</si>
  <si>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</si>
  <si>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</si>
  <si>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</si>
  <si>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</si>
  <si>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</si>
  <si>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</si>
  <si>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</si>
  <si>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</si>
  <si>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</si>
  <si>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</si>
  <si>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КЛИНИЧЕСКАЯ ПСИХИАТРИЯ</t>
  </si>
  <si>
    <t>Корсаков С. С.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</si>
  <si>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</si>
  <si>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</si>
  <si>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</si>
  <si>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</si>
  <si>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издание вошли работы знаменитого российского психиатра С. С. Корсакова, посвященные различным клиническим проблемам психиатрии и вопросам организационной психиатрии. Представлен ряд глав учебника «Курс психиатрии», характеризующих расстройства в сфере воли, сознания, интеллекта, а также различные классификации душевных болезней. Кроме того, в издание вошли отдельные работы, посвященные микроцефалии и ипохондрии. Печатается по изданию 1954 г. Для всех интересующихся.</t>
  </si>
  <si>
    <t>М.:Издательство Юрайт</t>
  </si>
  <si>
    <t>978-5-534-10274-1</t>
  </si>
  <si>
    <t>70*100/16</t>
  </si>
  <si>
    <t>07.06.2021</t>
  </si>
  <si>
    <t>ОРГАНИЗАЦИЯ ЛЕЧЕНИЯ ПСИХИЧЕСКИХ БОЛЬНЫХ. ИЗБРАННЫЕ ТРУДЫ</t>
  </si>
  <si>
    <t>Охрана и профилактика здоровья. Социальная, спортивная медицина. История медицины</t>
  </si>
  <si>
    <t>С именем С. С. Корсакова в отечественной психиатрии связана реформа, основанная на ненасильственном подходе при лечении душевнобольных. В данной книге представлены работы психиатра, посвященные принципу нестеснения (no restraint), общей терапии душевных болезней, постельному режиму при лечении душевнобольных и общественному отношению к душевнобольным в конце XIX века. Печатается по изданию 1954 года. Для студентов медицинских направлений и специальностей и всех интересующихся вопросами психиатрии.</t>
  </si>
  <si>
    <t>978-5-534-14995-1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</si>
</sst>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iatriya-565807" TargetMode="External"/><Relationship Id="rId_hyperlink_2" Type="http://schemas.openxmlformats.org/officeDocument/2006/relationships/hyperlink" Target="https://urait.ru/book/organizaciya-lecheniya-psihicheskih-bolnyh-izbrannye-trudy-56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0.503</v>
      </c>
      <c r="Z5" s="6"/>
    </row>
    <row r="6" spans="1:26">
      <c r="A6" s="8">
        <v>565811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2025-12-05T16:58:25+03:00</dcterms:created>
  <dcterms:modified xsi:type="dcterms:W3CDTF">2025-12-05T16:58:25+03:00</dcterms:modified>
  <dc:title>Прайс-лист</dc:title>
  <dc:description/>
  <dc:subject/>
  <cp:keywords/>
  <cp:category/>
</cp:coreProperties>
</file>