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<sst xmlns="http://schemas.openxmlformats.org/spreadsheetml/2006/main" uniqueCount="66">
  <si>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</si>
  <si>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</si>
  <si>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</si>
  <si>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</si>
  <si>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</si>
  <si>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</si>
  <si>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</si>
  <si>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</si>
  <si>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</si>
  <si>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</si>
  <si>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</si>
  <si>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</si>
  <si>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</si>
  <si>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</si>
  <si>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</si>
  <si>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</si>
  <si>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</si>
  <si>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</si>
  <si>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</si>
  <si>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</si>
  <si>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</si>
  <si>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</si>
  <si>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</si>
  <si>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</si>
  <si>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</si>
  <si>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</si>
  <si>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</si>
  <si>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</si>
  <si>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</si>
  <si>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</si>
  <si>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</si>
  <si>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28.01.2026</t>
  </si>
  <si>
    <t>ГЕРОНТОПСИХОЛОГИЯ. НЕЙРОПСИХОЛОГИЧЕСКИЙ СИНДРОМ НОРМАЛЬНОГО СТАРЕНИЯ 2-е изд. Учебник для вузов</t>
  </si>
  <si>
    <t>Корсакова Н. К., Рощина И. Ф., Балашова Е. Ю.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</si>
  <si>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</si>
  <si>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</si>
  <si>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</si>
  <si>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</si>
  <si>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</si>
  <si>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Курс посвящен современным представлениям о процессах в мозге и психологических особенностях нормального старения. В рамках нейропсихологического подхода изучаются изменения когнитивных функций (памяти, речи, пространственно-временного отражения), варианты благополучного старения и синдромальный анализ этих процессов. Особое внимание уделяется практической стороне: освоению методов нейропсихологической диагностики и разработке стратегий когнитивной коррекции и саморегуляции. Результатом обучения является формирование компетенций, необходимых для работы психологом в геронтологической сфере, и построение индивидуальных программ поддержки когнитивного здоровья в позднем возрасте.</t>
  </si>
  <si>
    <t>М.:Издательство Юрайт</t>
  </si>
  <si>
    <t>978-5-534-21776-6</t>
  </si>
  <si>
    <t>88я73</t>
  </si>
  <si>
    <t>70*100/16</t>
  </si>
  <si>
    <t>31.01.2018</t>
  </si>
  <si>
    <t>Клиническая нейропсихология 2-е изд., испр. и доп. Учебник для вузов</t>
  </si>
  <si>
    <t>Корсакова Н. К., Московичюте Л. И.</t>
  </si>
  <si>
    <t>Психология. Общие работы</t>
  </si>
  <si>
    <t>В данном учебном курсе рассмотрены основные разделы клинической нейропсихологии. Освещаются важные вопросы нейропсихологической диагностики. Подробно описываются особенности различных нейропсихологических синдромов при локальных и сосудистых поражениях головного мозга, а также при паркинсонизме и старении. Теоретический материал авторы активно подкрепляют примерами из практики.</t>
  </si>
  <si>
    <t>978-5-534-22238-8</t>
  </si>
  <si>
    <t>88.7я73</t>
  </si>
  <si>
    <t>27.01.2017</t>
  </si>
  <si>
    <t>НЕУСПЕВАЮЩИЕ ДЕТИ: НЕЙРОПСИХОЛОГИЧЕСКАЯ ДИАГНОСТИКА МЛАДШИХ ШКОЛЬНИКОВ 3-е изд., испр. и доп. Учебник для вузов</t>
  </si>
  <si>
    <t>Корсакова Н. К., Микадзе Ю. В., Балашова Е. Ю.</t>
  </si>
  <si>
    <t>Психодиагностика. Психоанализ.</t>
  </si>
  <si>
    <t>Учебное пособие обобщает результаты проведенных авторами экспериментальных психологических обследований. В нем представлены основные принципы нейропсихологического подхода, условия психологического развития, диагностика познавательных функций и психического развития младших школьников. Книга сопровождается списком книг, обращение к которым углубит знания о нейропсихологическом подходе, а также навыки и умения эффективного применения нейропсихологических методик при диагностической и психолого-коррекционной работе с младшими школьниками.</t>
  </si>
  <si>
    <t>978-5-534-09134-2</t>
  </si>
  <si>
    <t>88.8я73</t>
  </si>
  <si>
    <t>60*90/16</t>
  </si>
  <si>
    <t>10.04.2026</t>
  </si>
  <si>
    <t>СОЦИАЛЬНАЯ ГЕРОНТОЛОГИЯ. НЕЙРОПСИХОЛОГИЧЕСКИЙ СИНДРОМ НОРМАЛЬНОГО СТАРЕНИЯ 2-е изд. Учебник для СПО</t>
  </si>
  <si>
    <t>Гриф УМО СПО</t>
  </si>
  <si>
    <t>Профессиональное образование</t>
  </si>
  <si>
    <t>Курс знакомит с основами геронтопсихологии, фокусируясь на нейропсихологическом синдроме нормального старения. В программе изучаются возрастные изменения структур мозга, когнитивных функций (памяти, речи), а также варианты здорового старения. Особое внимание уделяется практическим аспектам: современным стратегиям саморегуляции и коррекции для поддержания качества жизни. Курс имеет прикладное значение для будущих специалистов в сфере социальной работы, психологии и здравоохранения. Обучение включает интерактивные тесты и задания для отработки навыков. По итогам студенты научатся дифференцировать нормальное старение от патологического и применять базовые методы когнитивной поддержки.</t>
  </si>
  <si>
    <t>978-5-534-21932-6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</si>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</sst>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rontopsihologiya-neyropsihologicheskiy-sindrom-normalnogo-stareniya-590637" TargetMode="External"/><Relationship Id="rId_hyperlink_2" Type="http://schemas.openxmlformats.org/officeDocument/2006/relationships/hyperlink" Target="https://urait.ru/book/klinicheskaya-neyropsihologiya-600931" TargetMode="External"/><Relationship Id="rId_hyperlink_3" Type="http://schemas.openxmlformats.org/officeDocument/2006/relationships/hyperlink" Target="https://urait.ru/book/neuspevayuschie-deti-neyropsihologicheskaya-diagnostika-mladshih-shkolnikov-584877" TargetMode="External"/><Relationship Id="rId_hyperlink_4" Type="http://schemas.openxmlformats.org/officeDocument/2006/relationships/hyperlink" Target="https://urait.ru/book/socialnaya-gerontologiya-neyropsihologicheskiy-sindrom-normalnogo-stareniya-590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0.096</v>
      </c>
      <c r="Z5" s="6"/>
    </row>
    <row r="6" spans="1:26">
      <c r="A6" s="8">
        <v>600931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141</v>
      </c>
      <c r="K6" s="6" t="s">
        <v>34</v>
      </c>
      <c r="L6" s="9">
        <v>759.0</v>
      </c>
      <c r="M6" s="9">
        <v>829.0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0.189</v>
      </c>
      <c r="Z6" s="6"/>
    </row>
    <row r="7" spans="1:26">
      <c r="A7" s="8">
        <v>584877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136</v>
      </c>
      <c r="K7" s="6" t="s">
        <v>34</v>
      </c>
      <c r="L7" s="9">
        <v>599.0</v>
      </c>
      <c r="M7" s="9">
        <v>659.0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0.145</v>
      </c>
      <c r="Z7" s="6"/>
    </row>
    <row r="8" spans="1:26">
      <c r="A8" s="8">
        <v>590644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40</v>
      </c>
      <c r="K8" s="6" t="s">
        <v>34</v>
      </c>
      <c r="L8" s="9">
        <v>349.0</v>
      </c>
      <c r="M8" s="9">
        <v>379.0</v>
      </c>
      <c r="N8" s="6" t="s">
        <v>61</v>
      </c>
      <c r="O8" s="6" t="s">
        <v>34</v>
      </c>
      <c r="P8" s="6" t="s">
        <v>62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0.068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2026-08-02T22:24:01+03:00</dcterms:created>
  <dcterms:modified xsi:type="dcterms:W3CDTF">2026-08-02T22:24:01+03:00</dcterms:modified>
  <dc:title>Прайс-лист</dc:title>
  <dc:description/>
  <dc:subject/>
  <cp:keywords/>
  <cp:category/>
</cp:coreProperties>
</file>