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<sst xmlns="http://schemas.openxmlformats.org/spreadsheetml/2006/main" uniqueCount="59">
  <si>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</si>
  <si>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</si>
  <si>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</si>
  <si>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</si>
  <si>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</si>
  <si>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</si>
  <si>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</si>
  <si>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</si>
  <si>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</si>
  <si>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</si>
  <si>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</si>
  <si>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</si>
  <si>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</si>
  <si>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</si>
  <si>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</si>
  <si>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</si>
  <si>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</si>
  <si>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</si>
  <si>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</si>
  <si>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</si>
  <si>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</si>
  <si>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</si>
  <si>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</si>
  <si>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</si>
  <si>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</si>
  <si>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</si>
  <si>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</si>
  <si>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</si>
  <si>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</si>
  <si>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</si>
  <si>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</si>
  <si>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31.01.2018</t>
  </si>
  <si>
    <t>КЛИНИЧЕСКАЯ НЕЙРОПСИХОЛОГИЯ 2-е изд., испр. и доп. Учебное пособие для вузов</t>
  </si>
  <si>
    <t xml:space="preserve"> Н. К. Корсакова,  Л. И. Московичюте.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</si>
  <si>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</si>
  <si>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</si>
  <si>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</si>
  <si>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</si>
  <si>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</si>
  <si>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данном курсе рассмотрены основные разделы клинической нейропсихологии. Освещаются важные вопросы нейропсихологической диагностики. Подробно описываются особенности различных нейропсихологических синдромов при локальных и сосудистых поражениях головного мозга, а также при паркинсонизме и старении. Теоретический материал авторы активно подкрепляют примерами из практики.</t>
  </si>
  <si>
    <t>М.:Издательство Юрайт</t>
  </si>
  <si>
    <t>978-5-534-06101-7</t>
  </si>
  <si>
    <t>88.7я73</t>
  </si>
  <si>
    <t>60*90/16</t>
  </si>
  <si>
    <t>27.01.2017</t>
  </si>
  <si>
    <t>НЕУСПЕВАЮЩИЕ ДЕТИ: НЕЙРОПСИХОЛОГИЧЕСКАЯ ДИАГНОСТИКА МЛАДШИХ ШКОЛЬНИКОВ 3-е изд., испр. и доп. Учебное пособие для вузов</t>
  </si>
  <si>
    <t>Корсакова Н. К., Микадзе Ю. В., Балашова Е. Ю.</t>
  </si>
  <si>
    <t>Обложка</t>
  </si>
  <si>
    <t>Психодиагностика. Психоанализ. Психотерапия</t>
  </si>
  <si>
    <t>Учебное пособие обобщает результаты проведенных авторами экспериментальных психологических обследований. В нем представлены основные принципы нейропсихологического подхода, условия психологического развития, диагностика познавательных функций и психического развития младших школьников. Книга сопровождается списком книг, обращение к которым углубит знания о нейропсихологическом подходе, а также навыки и умения эффективного применения нейропсихологических методик при диагностической и психолого-коррекционной работе с младшими школьниками.</t>
  </si>
  <si>
    <t>978-5-534-09134-2</t>
  </si>
  <si>
    <t>88.8я73</t>
  </si>
  <si>
    <t>30.12.2021</t>
  </si>
  <si>
    <t>ГЕРОНТОПСИХОЛОГИЯ. НЕЙРОПСИХОЛОГИЧЕСКИЙ СИНДРОМ НОРМАЛЬНОГО СТАРЕНИЯ. Учебное пособие для вузов</t>
  </si>
  <si>
    <t>Корсакова Н. К., Рощина И. Ф., Балашова Е. Ю.</t>
  </si>
  <si>
    <t>Психология развития и возрастная психология</t>
  </si>
  <si>
    <t>В предлагаемом вниманию читателей учебном пособии впервые в клинической психологии были обобщены и систематизированы результаты исследования состояния высших психических функций у психически здоровых людей в возрасте от 60 до 89 лет (всего 379 человек). Получены результаты, которые объединены на основе общих дефицитарных нейропсихологических факторов и составили симптомокомплекс (синдром), характерный для позднего возраста. Соответствует актуальным требованиям федерального государственного образовательного стандарта высшего образования. Учебное пособие соответствует программам лекционных курсов для клинических психологов «Клиническая психология и геронтология» и «Клиническая психология позднего возраста» и может быть использовано психологами различных профилей, а также специалистами смежных областей медицины — психиатрами, неврологами, геронтологами и гериатрами.</t>
  </si>
  <si>
    <t>978-5-534-15027-8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</si>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</sst>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neyropsihologiya-539763" TargetMode="External"/><Relationship Id="rId_hyperlink_2" Type="http://schemas.openxmlformats.org/officeDocument/2006/relationships/hyperlink" Target="https://urait.ru/book/neuspevayuschie-deti-neyropsihologicheskaya-diagnostika-mladshih-shkolnikov-538323" TargetMode="External"/><Relationship Id="rId_hyperlink_3" Type="http://schemas.openxmlformats.org/officeDocument/2006/relationships/hyperlink" Target="https://urait.ru/book/gerontopsihologiya-neyropsihologicheskiy-sindrom-normalnogo-stareniya-5446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538323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136</v>
      </c>
      <c r="K6" s="6" t="s">
        <v>47</v>
      </c>
      <c r="L6" s="9">
        <v>459.0</v>
      </c>
      <c r="M6" s="9">
        <v>499.0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0.145</v>
      </c>
      <c r="Z6" s="6"/>
    </row>
    <row r="7" spans="1:26">
      <c r="A7" s="8">
        <v>544603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81</v>
      </c>
      <c r="K7" s="6" t="s">
        <v>47</v>
      </c>
      <c r="L7" s="9">
        <v>319.0</v>
      </c>
      <c r="M7" s="9">
        <v>349.0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0.093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2024-05-08T17:17:07+03:00</dcterms:created>
  <dcterms:modified xsi:type="dcterms:W3CDTF">2024-05-08T17:17:07+03:00</dcterms:modified>
  <dc:title>Прайс-лист</dc:title>
  <dc:description/>
  <dc:subject/>
  <cp:keywords/>
  <cp:category/>
</cp:coreProperties>
</file>