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<sst xmlns="http://schemas.openxmlformats.org/spreadsheetml/2006/main" uniqueCount="57">
  <si>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</si>
  <si>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</si>
  <si>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</si>
  <si>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</si>
  <si>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</si>
  <si>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</si>
  <si>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</si>
  <si>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</si>
  <si>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</si>
  <si>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</si>
  <si>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</si>
  <si>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</si>
  <si>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</si>
  <si>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</si>
  <si>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</si>
  <si>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</si>
  <si>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</si>
  <si>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</si>
  <si>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</si>
  <si>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</si>
  <si>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</si>
  <si>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</si>
  <si>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</si>
  <si>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</si>
  <si>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</si>
  <si>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</si>
  <si>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</si>
  <si>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</si>
  <si>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</si>
  <si>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</si>
  <si>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</si>
  <si>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</si>
  <si>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ОРГАНИЗАЦИЯ РАБОТЫ С МОЛОДЕЖЬЮ: ГРАЖДАНСКОЕ ОБРАЗОВАНИЕ И ИДЕНТИЧНОСТЬ. Учебник для вузов</t>
  </si>
  <si>
    <t xml:space="preserve"> О. А. Коряковцева,  Т. В. Бугайчук,  Т. В. Макеева,  В. Н. Гурьянчик ; ответственный редактор Т. В. Макеева.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</si>
  <si>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</si>
  <si>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</si>
  <si>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</si>
  <si>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</si>
  <si>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</si>
  <si>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Целью данного курса является осмысление современных теорий и практик гражданского образования молодого поколения россиян. Авторами обосновываются теоретические и технологические аспекты гражданского образования и воспитания современной молодежи посредством развития социальной и гражданской идентичности. Результатом работы с материалами курса становится обогащение психолого-педагогического мастерства будущих специалистов в области организации работы с молодежью. Предназначено для широкого круга лиц: студентов высших учебных заведений, преподавателей, учителей школ, педагогов-организаторов, советников директора по воспитанию и взаимодействию с детскими общественными объединениями, представителей общественных организаций и государственных структур, работающих с молодежью.</t>
  </si>
  <si>
    <t>М.:Издательство Юрайт</t>
  </si>
  <si>
    <t>978-5-534-18946-9</t>
  </si>
  <si>
    <t>74.66я73</t>
  </si>
  <si>
    <t>70*100/16</t>
  </si>
  <si>
    <t>22.05.2017</t>
  </si>
  <si>
    <t>СОЦИАЛЬНО-ПЕДАГОГИЧЕСКОЕ СОПРОВОЖДЕНИЕ СЕМЕЙ С ДЕТЬМИ 2-е изд., испр. и доп. Учебное пособие для вузов</t>
  </si>
  <si>
    <t>Коряковцева О. А.</t>
  </si>
  <si>
    <t>Социальная работа</t>
  </si>
  <si>
    <t>В настоящем учебном пособии представлены теоретические и методологические подходы к работе с молодыми семьями. В нем дана специфика молодых семей, описаны характерные проблемы, с которыми сталкивается современная молодая семья, рассмотрены примеры психокоррекционной работы с детьми, показана специфика деятельности социальных служб помощи семье, детям и молодежи. В конце учебного пособия приведены приложения, в которых представлен материал из опыта социальных служб и центров для молодых семей, а также тесты и методики, используемые в психолого-педагогическом сопровождении молодых семей.</t>
  </si>
  <si>
    <t>978-5-534-07775-9</t>
  </si>
  <si>
    <t>60.56я73</t>
  </si>
  <si>
    <t>ТЕХНОЛОГИЯ СОЦИАЛЬНОЙ РАБОТЫ С СЕМЬЕЙ И ДЕТЬМИ 2-е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</si>
  <si>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</si>
  <si>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</si>
  <si>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представлены теоретические и методологические подходы к работе с молодыми семьями. В нем дана специфика молодых семей, описаны характерные проблемы, с которыми сталкивается современная молодая семья, рассмотрены примеры психокоррекционной работы с детьми, показана специфика деятельности социальных служб помощи семье, детям и молодежи. В конце учебника приведены приложения, в которых представлен материал из опыта социальных служб и центров для молодых семей, а также тесты и методики, используемые в психолого-педагогическом сопровождении молодых семей.</t>
  </si>
  <si>
    <t>978-5-534-08985-1</t>
  </si>
  <si>
    <t>60.56я723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</si>
</sst>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raboty-s-molodezhyu-grazhdanskoe-obrazovanie-i-identichnost-555517" TargetMode="External"/><Relationship Id="rId_hyperlink_2" Type="http://schemas.openxmlformats.org/officeDocument/2006/relationships/hyperlink" Target="https://urait.ru/book/socialno-pedagogicheskoe-soprovozhdenie-semey-s-detmi-538164" TargetMode="External"/><Relationship Id="rId_hyperlink_3" Type="http://schemas.openxmlformats.org/officeDocument/2006/relationships/hyperlink" Target="https://urait.ru/book/tehnologiya-socialnoy-raboty-s-semey-i-detmi-539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538164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0.393</v>
      </c>
      <c r="Z6" s="6"/>
    </row>
    <row r="7" spans="1:26">
      <c r="A7" s="8">
        <v>539231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979.0</v>
      </c>
      <c r="M7" s="9">
        <v>1079.0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2024-05-07T04:10:27+03:00</dcterms:created>
  <dcterms:modified xsi:type="dcterms:W3CDTF">2024-05-07T04:10:27+03:00</dcterms:modified>
  <dc:title>Прайс-лист</dc:title>
  <dc:description/>
  <dc:subject/>
  <cp:keywords/>
  <cp:category/>
</cp:coreProperties>
</file>