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<sst xmlns="http://schemas.openxmlformats.org/spreadsheetml/2006/main" uniqueCount="50">
  <si>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</si>
  <si>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</si>
  <si>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</si>
  <si>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</si>
  <si>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</si>
  <si>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</si>
  <si>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</si>
  <si>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</si>
  <si>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</si>
  <si>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</si>
  <si>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</si>
  <si>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</si>
  <si>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</si>
  <si>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</si>
  <si>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</si>
  <si>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</si>
  <si>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</si>
  <si>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</si>
  <si>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</si>
  <si>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</si>
  <si>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</si>
  <si>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</si>
  <si>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</si>
  <si>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</si>
  <si>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</si>
  <si>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</si>
  <si>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</si>
  <si>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</si>
  <si>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</si>
  <si>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</si>
  <si>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</si>
  <si>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</si>
  <si>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ОСНОВЫ ПРИРОДОПОЛЬЗОВАНИЯ 3-е изд., пер. и доп. Учебное пособие для вузов</t>
  </si>
  <si>
    <t xml:space="preserve"> Л. М. Корытный,  Е. В. Потапова.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</si>
  <si>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</si>
  <si>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</si>
  <si>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</si>
  <si>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</si>
  <si>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</si>
  <si>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Раскрыты основные темы курса «Основы природопользования», изучаемые на географических, экономических, геологических, биологических факультетах вузов. Рассмотрены понятийно-терминологическая база природопользования, его экономические, правовые, информационные основы, компонентное и отраслевое природопользование, а также особенности природопользования регионов России. В третьем издании курса обновлен ряд статистических данных. Для самостоятельной работы обучающихся в курс включены практические задания в виде контрольных вопросов, а также терминологической контрольной и тем рефератов.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 и специальностям.</t>
  </si>
  <si>
    <t>М.:Издательство Юрайт</t>
  </si>
  <si>
    <t>978-5-534-18009-1</t>
  </si>
  <si>
    <t>65.04я73</t>
  </si>
  <si>
    <t>70*100/16</t>
  </si>
  <si>
    <t>ЭКОЛОГИЧЕСКИЕ ОСНОВЫ ПРИРОДОПОЛЬЗОВАНИЯ 3-е изд., пер. и доп. Учебное пособие для СПО</t>
  </si>
  <si>
    <t>Гриф УМО СПО</t>
  </si>
  <si>
    <t>Профессиональное образование</t>
  </si>
  <si>
    <t>Раскрыты основные темы курса «Экологические основы природопользования», изучаемые на географических, экономических, геологических, биологических факультетах ссузов. Рассмотрены понятийно-терминологическая база природопользования, его экономические, правовые, информационные основы, компонентное и отраслевое природопользование, а также особенности природопользования регионов России. В третьем издании курса обновлен ряд статистических данных. Для самостоятельной работы обучающихся в курс включены практические задания в виде контрольных вопросов, а также терминологической контрольной и тем рефератов.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специальностям.</t>
  </si>
  <si>
    <t>978-5-534-18010-7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</si>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</sst>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534132" TargetMode="External"/><Relationship Id="rId_hyperlink_2" Type="http://schemas.openxmlformats.org/officeDocument/2006/relationships/hyperlink" Target="https://urait.ru/book/ekologicheskie-osnovy-prirodopolzovaniya-534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534133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2024-05-18T01:02:19+03:00</dcterms:created>
  <dcterms:modified xsi:type="dcterms:W3CDTF">2024-05-18T01:02:19+03:00</dcterms:modified>
  <dc:title>Прайс-лист</dc:title>
  <dc:description/>
  <dc:subject/>
  <cp:keywords/>
  <cp:category/>
</cp:coreProperties>
</file>