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<sst xmlns="http://schemas.openxmlformats.org/spreadsheetml/2006/main" uniqueCount="59">
  <si>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</si>
  <si>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</si>
  <si>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</si>
  <si>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</si>
  <si>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</si>
  <si>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</si>
  <si>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</si>
  <si>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</si>
  <si>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</si>
  <si>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</si>
  <si>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</si>
  <si>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</si>
  <si>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</si>
  <si>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</si>
  <si>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</si>
  <si>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</si>
  <si>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</si>
  <si>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</si>
  <si>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</si>
  <si>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</si>
  <si>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</si>
  <si>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</si>
  <si>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</si>
  <si>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</si>
  <si>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</si>
  <si>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</si>
  <si>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</si>
  <si>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</si>
  <si>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</si>
  <si>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</si>
  <si>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</si>
  <si>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10.12.2012</t>
  </si>
  <si>
    <t>ИНФОРМАТИКА ДЛЯ ЭКОНОМИСТОВ. Учебник для вузов</t>
  </si>
  <si>
    <t>Поляков В. П., Косарев В. П. ; Отв. ред. Поляков В. П.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</si>
  <si>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</si>
  <si>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</si>
  <si>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</si>
  <si>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</si>
  <si>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</si>
  <si>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Сделаны акценты на технологических и прикладных аспектах применения информационных систем в экономике. Приведено большое количество примеров решения экономических задач с использованием офисных технологий.</t>
  </si>
  <si>
    <t>М.:Издательство Юрайт</t>
  </si>
  <si>
    <t>978-5-9916-4367-2</t>
  </si>
  <si>
    <t>32.97я73</t>
  </si>
  <si>
    <t>84*108/32</t>
  </si>
  <si>
    <t>15.06.2016</t>
  </si>
  <si>
    <t>ИНФОРМАТИКА ДЛЯ ЭКОНОМИСТОВ. Учебник для СПО</t>
  </si>
  <si>
    <t>Под ред. Полякова В.П.</t>
  </si>
  <si>
    <t>Гриф УМО СПО</t>
  </si>
  <si>
    <t>Профессиональное образование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</si>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</sst>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4426" TargetMode="External"/><Relationship Id="rId_hyperlink_2" Type="http://schemas.openxmlformats.org/officeDocument/2006/relationships/hyperlink" Target="https://urait.ru/book/informatika-dlya-ekonomistov-538097" TargetMode="External"/><Relationship Id="rId_hyperlink_3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538097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1649.0</v>
      </c>
      <c r="M6" s="9">
        <v>1809.0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0.602</v>
      </c>
      <c r="Z6" s="6"/>
    </row>
    <row r="7" spans="1:26">
      <c r="A7" s="8">
        <v>536252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515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2024-05-30T00:06:50+03:00</dcterms:created>
  <dcterms:modified xsi:type="dcterms:W3CDTF">2024-05-30T00:06:50+03:00</dcterms:modified>
  <dc:title>Прайс-лист</dc:title>
  <dc:description/>
  <dc:subject/>
  <cp:keywords/>
  <cp:category/>
</cp:coreProperties>
</file>