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<sst xmlns="http://schemas.openxmlformats.org/spreadsheetml/2006/main" uniqueCount="44">
  <si>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</si>
  <si>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</si>
  <si>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</si>
  <si>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</si>
  <si>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</si>
  <si>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</si>
  <si>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</si>
  <si>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</si>
  <si>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</si>
  <si>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</si>
  <si>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</si>
  <si>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</si>
  <si>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</si>
  <si>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</si>
  <si>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</si>
  <si>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</si>
  <si>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</si>
  <si>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</si>
  <si>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</si>
  <si>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</si>
  <si>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</si>
  <si>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</si>
  <si>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</si>
  <si>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</si>
  <si>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</si>
  <si>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</si>
  <si>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</si>
  <si>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</si>
  <si>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</si>
  <si>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</si>
  <si>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</si>
  <si>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22.08.2022</t>
  </si>
  <si>
    <t>НАЛОГООБЛОЖЕНИЕ ФИЗИЧЕСКИХ ЛИЦ 2-е изд., пер. и доп. Учебник для вузов</t>
  </si>
  <si>
    <t>Под ред. Гончаренко Л.И.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</si>
  <si>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</si>
  <si>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</si>
  <si>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</si>
  <si>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</si>
  <si>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</si>
  <si>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Главная цель настоящего курса — помочь студентам, обучающимся по экономическим направлениям, овладеть знаниями в области налогообложения физических лиц. В нем изложены теоретические основы и прикладные аспекты подоходного и поимущественного налогообложения физических лиц, особенности уплаты ими государственной пошлины, а также системы налогообложения доходов индивидуальных предпринимателей. Рассмотрена организация учета и налогового контроля в системе налогообложения физических лиц. Несомненными достоинствами данного курса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вопросов и заданий для самоконтроля и размышления, а также практикума, включающего практические задания и кейсы.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обучающихся по программам академического бакалавриата, а также магистрантов, аспирантов, преподавателей и всех интересующихся вопросами налогообложения физических лиц.</t>
  </si>
  <si>
    <t>М.:Издательство Юрайт</t>
  </si>
  <si>
    <t>978-5-534-15471-9</t>
  </si>
  <si>
    <t>67.402я73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</si>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</sst>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oblozhenie-fizicheskih-lic-537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2024-05-18T01:06:30+03:00</dcterms:created>
  <dcterms:modified xsi:type="dcterms:W3CDTF">2024-05-18T01:06:30+03:00</dcterms:modified>
  <dc:title>Прайс-лист</dc:title>
  <dc:description/>
  <dc:subject/>
  <cp:keywords/>
  <cp:category/>
</cp:coreProperties>
</file>