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<sst xmlns="http://schemas.openxmlformats.org/spreadsheetml/2006/main" uniqueCount="44">
  <si>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09.12.2025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</si>
  <si>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</si>
  <si>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</si>
  <si>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</si>
  <si>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</si>
  <si>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</si>
  <si>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</si>
  <si>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</si>
  <si>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</si>
  <si>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</si>
  <si>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</si>
  <si>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</si>
  <si>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</si>
  <si>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</si>
  <si>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</si>
  <si>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</si>
  <si>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</si>
  <si>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</si>
  <si>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</si>
  <si>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</si>
  <si>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</si>
  <si>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</si>
  <si>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</si>
  <si>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</si>
  <si>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</si>
  <si>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</si>
  <si>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</si>
  <si>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</si>
  <si>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</si>
  <si>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</si>
  <si>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</si>
  <si>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05.06.2024</t>
  </si>
  <si>
    <t>МЕЖДУНАРОДНОЕ УГОЛОВНОЕ ПРАВО 2-е изд. Учебник для вузов</t>
  </si>
  <si>
    <t>Отв. ред. Арямов А. А., Русанов Г. А., Под общ. ред. Бриллиантова А.В.</t>
  </si>
  <si>
    <t>Переплет</t>
  </si>
  <si>
    <t>Гриф УМО ВО</t>
  </si>
  <si>
    <t>Высшее образование</t>
  </si>
  <si>
    <t>Юридические науки</t>
  </si>
  <si>
    <t>Уголовное право</t>
  </si>
  <si>
    <t>Главная цель настоящего издания — помочь студентам в овладении основными теоретическими знаниями в сфере международного уголовного права. В курсе рассмотрены методология международного уголовного права и его доктрины. Подробно изложены вопросы международной уголовной ответственности, в том числе процессуальные аспекты ее реализации, а также понятие и виды международных преступлений и преступлений международного характера. Раскрываются проблемы взаимодействия с национальными уголовно-правовыми системами. Для лучшего восприятия и понимания сути излагаемого материала учебник подробно структурирован, а избранный авторами стиль изложения поможет разобраться даже в самых сложных вопросах. Поэтому книга будет интересна и полезна не только студентам, обучающимся по юридическим направлениям и специальностям, но и практическим работникам.</t>
  </si>
  <si>
    <t>М.:Издательство Юрайт</t>
  </si>
  <si>
    <t>978-5-534-19483-8</t>
  </si>
  <si>
    <t>67.408я73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</si>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</sst>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oe-ugolovnoe-pravo-5605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560550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400</v>
      </c>
      <c r="K5" s="6" t="s">
        <v>34</v>
      </c>
      <c r="L5" s="9">
        <v>1949.0</v>
      </c>
      <c r="M5" s="9">
        <v>2139.0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2025-12-09T02:30:21+03:00</dcterms:created>
  <dcterms:modified xsi:type="dcterms:W3CDTF">2025-12-09T02:30:21+03:00</dcterms:modified>
  <dc:title>Прайс-лист</dc:title>
  <dc:description/>
  <dc:subject/>
  <cp:keywords/>
  <cp:category/>
</cp:coreProperties>
</file>