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<sst xmlns="http://schemas.openxmlformats.org/spreadsheetml/2006/main" uniqueCount="52">
  <si>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</si>
  <si>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</si>
  <si>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</si>
  <si>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</si>
  <si>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</si>
  <si>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</si>
  <si>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</si>
  <si>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</si>
  <si>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</si>
  <si>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</si>
  <si>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</si>
  <si>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</si>
  <si>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</si>
  <si>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</si>
  <si>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</si>
  <si>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</si>
  <si>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</si>
  <si>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</si>
  <si>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</si>
  <si>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</si>
  <si>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</si>
  <si>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</si>
  <si>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</si>
  <si>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</si>
  <si>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</si>
  <si>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</si>
  <si>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</si>
  <si>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</si>
  <si>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</si>
  <si>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</si>
  <si>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</si>
  <si>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22.09.2020</t>
  </si>
  <si>
    <t>ОРГАНИЗАЦИЯ КОНСУЛЬТАЦИОННОЙ ДЕЯТЕЛЬНОСТИ В АГРОПРОМЫШЛЕННОМ КОМПЛЕКСЕ 2-е изд., пер. и доп. Учебник и практикум для вузов</t>
  </si>
  <si>
    <t>Под ред. Кошелева В. М.</t>
  </si>
  <si>
    <t>Переплет</t>
  </si>
  <si>
    <t>Гриф УМО ВО</t>
  </si>
  <si>
    <t>Высшее образование</t>
  </si>
  <si>
    <t>Менеджмент</t>
  </si>
  <si>
    <t>Менеджмент: общие работы</t>
  </si>
  <si>
    <t>В курсе обобщен имеющийся российский и зарубежный опыт работы консультационных служб, а также результаты научных исследований и методические разработки лучших специалистов в области консультирования в аграрной сфере. Рассматриваются вопросы формирования информационно-консультационной службы для сельских товаропроизводителей, основные принципы и методы ее функционирования, управления, маркетинга услуг, финансирования, а также методы консультирования сельских товаропроизводителей по принятию рациональных управленческих решений. Практикум, включенный в издание, поможет студентам не только получить, но и закрепить практические навыки по организации информационно-консультационной деятельности. Курс подготовлен в соответствии с Федеральным государственным образовательным стандартом высшего образования последнего поколения. Для студентов аграрных вузов, обучающихся по направлениям 38.03.02 и 38.04.02 «Менеджмент», а также для руководителей органов управления агропромышленного комплекса, специалистов и преподавателей информационно-консультационной службы.</t>
  </si>
  <si>
    <t>М.:Издательство Юрайт</t>
  </si>
  <si>
    <t>978-5-534-13725-5</t>
  </si>
  <si>
    <t>65.050.2я73</t>
  </si>
  <si>
    <t>70*100/16</t>
  </si>
  <si>
    <t>18.11.2021</t>
  </si>
  <si>
    <t>УПРАВЛЕНИЕ ПРОЕКТАМИ В АПК. Учебник для вузов</t>
  </si>
  <si>
    <t>Алексанов Д. С., Кошелев В. М., Чекмарева Н. В.</t>
  </si>
  <si>
    <t>Экономические науки</t>
  </si>
  <si>
    <t>Экономика в отдельных отраслях</t>
  </si>
  <si>
    <t>Данный курс раскрывает методологию оценки и управления проектами в АПК и позволяет составить комплексное представление о процессе управления проектами. Рассмотрен проектный цикл, различные аспекты анализа проектов, управление рисками и изменениями, возникающими в ходе реализации проекта. В завершение приведены примеры управления проектами в основных отраслях АПК. Курс предназначен для студентов высших учебных заведений, изучающих дисциплины «Управление проектами в АПК», «Управление инновационными проектами», «Управление проектами в растениеводстве», «Управление проектами в животноводстве» и связанные с ними, а также будет полезен широкому кругу специалистов, применяющих методы проектного управления.</t>
  </si>
  <si>
    <t>978-5-534-15176-3</t>
  </si>
  <si>
    <t>65.32я73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</si>
</sst>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rganizaciya-konsultacionnoy-deyatelnosti-v-agropromyshlennom-komplekse-536403" TargetMode="External"/><Relationship Id="rId_hyperlink_2" Type="http://schemas.openxmlformats.org/officeDocument/2006/relationships/hyperlink" Target="https://urait.ru/book/upravlenie-proektami-v-apk-54463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536403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345</v>
      </c>
      <c r="K5" s="6" t="s">
        <v>34</v>
      </c>
      <c r="L5" s="9">
        <v>1409.0</v>
      </c>
      <c r="M5" s="9">
        <v>1549.0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0.538</v>
      </c>
      <c r="Z5" s="6"/>
    </row>
    <row r="6" spans="1:26">
      <c r="A6" s="8">
        <v>544630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193</v>
      </c>
      <c r="K6" s="6" t="s">
        <v>34</v>
      </c>
      <c r="L6" s="9">
        <v>869.0</v>
      </c>
      <c r="M6" s="9">
        <v>959.0</v>
      </c>
      <c r="N6" s="6" t="s">
        <v>35</v>
      </c>
      <c r="O6" s="6" t="s">
        <v>34</v>
      </c>
      <c r="P6" s="6" t="s">
        <v>36</v>
      </c>
      <c r="Q6" s="6" t="s">
        <v>47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0.354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2024-05-05T01:24:13+03:00</dcterms:created>
  <dcterms:modified xsi:type="dcterms:W3CDTF">2024-05-05T01:24:13+03:00</dcterms:modified>
  <dc:title>Прайс-лист</dc:title>
  <dc:description/>
  <dc:subject/>
  <cp:keywords/>
  <cp:category/>
</cp:coreProperties>
</file>