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<sst xmlns="http://schemas.openxmlformats.org/spreadsheetml/2006/main" uniqueCount="51">
  <si>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</si>
  <si>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</si>
  <si>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</si>
  <si>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</si>
  <si>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</si>
  <si>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</si>
  <si>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</si>
  <si>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</si>
  <si>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</si>
  <si>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</si>
  <si>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</si>
  <si>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</si>
  <si>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</si>
  <si>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</si>
  <si>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</si>
  <si>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</si>
  <si>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</si>
  <si>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</si>
  <si>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</si>
  <si>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</si>
  <si>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</si>
  <si>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</si>
  <si>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</si>
  <si>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</si>
  <si>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</si>
  <si>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</si>
  <si>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</si>
  <si>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</si>
  <si>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</si>
  <si>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</si>
  <si>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</si>
  <si>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21.04.2017</t>
  </si>
  <si>
    <t>ЗДОРОВЬЕСБЕРЕГАЮЩИЕ ТЕХНОЛОГИИ В ОБРАЗОВАНИИ 2-е изд., испр. и доп. Учебник для вузов</t>
  </si>
  <si>
    <t>Айзман Р. И., Мельникова М. М., Косованова Л. В.</t>
  </si>
  <si>
    <t>Переплет</t>
  </si>
  <si>
    <t>Гриф другой организации</t>
  </si>
  <si>
    <t>Высшее образование</t>
  </si>
  <si>
    <t>Педагогика, психология, социальная работа</t>
  </si>
  <si>
    <t>Образовательные и педагогические технологии</t>
  </si>
  <si>
    <t>Курс содержит сведения об основных заболеваниях в школьном возрасте. В нем представлена оценка функционального, психического состояния здоровья человека методом скрининг-диагностики, раскрыта тактика оказания доврачебной помощи про неотложных состояниях, а также показана организация оздоровительных мероприятий в школе.</t>
  </si>
  <si>
    <t>М.:Издательство Юрайт</t>
  </si>
  <si>
    <t>978-5-534-07354-6</t>
  </si>
  <si>
    <t>74.200я73</t>
  </si>
  <si>
    <t>70*100/16</t>
  </si>
  <si>
    <t>05.06.2019</t>
  </si>
  <si>
    <t>ЗДОРОВЬЕСБЕРЕГАЮЩИЕ ТЕХНОЛОГИИ В ОБРАЗОВАНИИ 2-е изд., испр. и доп. Учебник для СПО</t>
  </si>
  <si>
    <t>Гриф УМО СПО</t>
  </si>
  <si>
    <t>Профессиональное образование</t>
  </si>
  <si>
    <t>Курс содержит сведения об основных заболеваниях в школьном возрасте. В нем представлена оценка функционального, психического состояния здоровья человека методом скрининг-диагностики, раскрыта тактика оказания доврачебной помощи про неотложных состояниях, а также показана организация оздоровительных мероприятий в школе.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а также педагогов, школьных врачей, сотрудников центров здоровья в системе образования и родителей.</t>
  </si>
  <si>
    <t>978-5-534-11682-3</t>
  </si>
  <si>
    <t>74.200я723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</si>
</sst>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dorovesberegayuschie-tehnologii-v-obrazovanii-584728" TargetMode="External"/><Relationship Id="rId_hyperlink_2" Type="http://schemas.openxmlformats.org/officeDocument/2006/relationships/hyperlink" Target="https://urait.ru/book/zdorovesberegayuschie-tehnologii-v-obrazovanii-5877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282</v>
      </c>
      <c r="K5" s="6" t="s">
        <v>34</v>
      </c>
      <c r="L5" s="9">
        <v>1539.0</v>
      </c>
      <c r="M5" s="9">
        <v>1689.0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0.462</v>
      </c>
      <c r="Z5" s="6"/>
    </row>
    <row r="6" spans="1:26">
      <c r="A6" s="8">
        <v>587769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281</v>
      </c>
      <c r="K6" s="6" t="s">
        <v>34</v>
      </c>
      <c r="L6" s="9">
        <v>1529.0</v>
      </c>
      <c r="M6" s="9">
        <v>1679.0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2026-02-21T17:50:48+03:00</dcterms:created>
  <dcterms:modified xsi:type="dcterms:W3CDTF">2026-02-21T17:50:48+03:00</dcterms:modified>
  <dc:title>Прайс-лист</dc:title>
  <dc:description/>
  <dc:subject/>
  <cp:keywords/>
  <cp:category/>
</cp:coreProperties>
</file>