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<sst xmlns="http://schemas.openxmlformats.org/spreadsheetml/2006/main" uniqueCount="60">
  <si>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</si>
  <si>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</si>
  <si>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</si>
  <si>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</si>
  <si>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</si>
  <si>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</si>
  <si>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</si>
  <si>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</si>
  <si>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</si>
  <si>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</si>
  <si>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</si>
  <si>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</si>
  <si>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</si>
  <si>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</si>
  <si>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</si>
  <si>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</si>
  <si>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</si>
  <si>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</si>
  <si>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</si>
  <si>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</si>
  <si>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</si>
  <si>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</si>
  <si>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</si>
  <si>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</si>
  <si>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</si>
  <si>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</si>
  <si>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</si>
  <si>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</si>
  <si>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</si>
  <si>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</si>
  <si>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</si>
  <si>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</si>
  <si>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</si>
  <si>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</si>
  <si>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</si>
  <si>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</si>
  <si>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</si>
  <si>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</si>
  <si>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</si>
  <si>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</si>
  <si>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</si>
  <si>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</si>
  <si>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</si>
  <si>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</si>
  <si>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</si>
  <si>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</si>
  <si>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</si>
  <si>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</si>
  <si>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</si>
  <si>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</si>
  <si>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</si>
  <si>
    <t>19.10.2021</t>
  </si>
  <si>
    <t>ОРГАНИЗАЦИОННО-ПРАВОВЫЕ ОСНОВЫ ПРОФИЛАКТИКИ ПРАВОНАРУШЕНИЙ ОРГАНАМИ ВНУТРЕННИХ ДЕЛ. Учебное пособие для вузов</t>
  </si>
  <si>
    <t>Костенников М. В., Адмиралова И. А., Кашкина Е. В.</t>
  </si>
  <si>
    <t>Обложка</t>
  </si>
  <si>
    <t>Правоохранительные органы и силовые структуры</t>
  </si>
  <si>
    <t>В учебном пособии раскрыты основные направления организации профилактической работы, а именно: профилактика семейно-бытовых конфликтов, преступлений, совершаемых в состоянии опьянения; актуальные проблемы профилактики правонарушений коррупционного характера, профилактики правонарушений, совершаемых несовершеннолетними; осуществление административного надзора за лицами, освобожденными из мест лишения свободы; участие граждан в охране общественного порядка; использование технических средств в обеспечении профилактической работы; организация профилактической работы в области безопасности дорожного движения. Работу можно использовать при проведении занятий с личным составом в рамках профессиональной служебной подготовки.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юридическим направлениям, слушателей и профессорско-преподавательского состава образовательных организаций системы МВД России, а также сотрудников органов внутренних дел Российской Федерации.</t>
  </si>
  <si>
    <t>978-5-534-15013-1</t>
  </si>
  <si>
    <t>67я73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</si>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</sst>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Relationship Id="rId_hyperlink_3" Type="http://schemas.openxmlformats.org/officeDocument/2006/relationships/hyperlink" Target="https://urait.ru/book/organizacionno-pravovye-osnovy-profilaktiki-pravonarusheniy-organami-vnutrennih-del-5421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  <row r="7" spans="1:26">
      <c r="A7" s="8">
        <v>542198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142</v>
      </c>
      <c r="K7" s="6" t="s">
        <v>54</v>
      </c>
      <c r="L7" s="9">
        <v>479.0</v>
      </c>
      <c r="M7" s="9">
        <v>529.0</v>
      </c>
      <c r="N7" s="6" t="s">
        <v>46</v>
      </c>
      <c r="O7" s="6" t="s">
        <v>54</v>
      </c>
      <c r="P7" s="6" t="s">
        <v>47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0.151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2024-05-01T17:29:10+03:00</dcterms:created>
  <dcterms:modified xsi:type="dcterms:W3CDTF">2024-05-01T17:29:10+03:00</dcterms:modified>
  <dc:title>Прайс-лист</dc:title>
  <dc:description/>
  <dc:subject/>
  <cp:keywords/>
  <cp:category/>
</cp:coreProperties>
</file>