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<sst xmlns="http://schemas.openxmlformats.org/spreadsheetml/2006/main" uniqueCount="54">
  <si>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</si>
  <si>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</si>
  <si>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</si>
  <si>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</si>
  <si>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</si>
  <si>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</si>
  <si>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</si>
  <si>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</si>
  <si>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</si>
  <si>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</si>
  <si>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</si>
  <si>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</si>
  <si>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</si>
  <si>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</si>
  <si>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</si>
  <si>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</si>
  <si>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</si>
  <si>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</si>
  <si>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</si>
  <si>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</si>
  <si>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</si>
  <si>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</si>
  <si>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</si>
  <si>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</si>
  <si>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</si>
  <si>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</si>
  <si>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</si>
  <si>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</si>
  <si>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</si>
  <si>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</si>
  <si>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</si>
  <si>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</si>
  <si>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ГЕНЕТИКА. Учебник для СПО</t>
  </si>
  <si>
    <t>Костерин О. Э., Шумный В. К. ; Отв. ред. Шумный В. К.</t>
  </si>
  <si>
    <t>Обложка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</si>
  <si>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</si>
  <si>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</si>
  <si>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</si>
  <si>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</si>
  <si>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представляет собой изложение основ генетики, в котором положения классической генетики рассматриваются в контексте современных достижений молекулярной биологии. Подробно изложены такие фундаментальные темы, как содержание генетики как науки и ее основные понятия и термины, закономерности наследования признаков, определение пола и сопутствующие явления, вопросы, связанные с генетической рекомбинацией, и хромосомные перестройки. В краткой форме рассмотрены полиплоидия и анеуплоидия, мобильные генетические элементы, генетическая трансформация, генетика количественных признаков и популяционная генетика. Для студентов образовательных учреждений среднего профессионального образования.</t>
  </si>
  <si>
    <t>М.:Издательство Юрайт</t>
  </si>
  <si>
    <t>978-5-534-19057-1</t>
  </si>
  <si>
    <t>28.04я723</t>
  </si>
  <si>
    <t>70*100/16</t>
  </si>
  <si>
    <t>МОЛЕКУЛЯРНАЯ ГЕНЕТИКА. Учебник для вузов</t>
  </si>
  <si>
    <t>Гриф УМО ВО</t>
  </si>
  <si>
    <t>Высшее образование</t>
  </si>
  <si>
    <t>Курс представляет собой изложение основ генетики, в котором положения классической генетики рассматриваются в контексте современных достижений молекулярной биологии. Подробно изложены такие фундаментальные темы, как содержание генетики как науки и ее основные понятия и термины, закономерности наследования признаков, определение пола и сопутствующие явления, вопросы, связанные с генетической рекомбинацией, и хромосомные перестройки. В краткой форме рассмотрены полиплоидия и анеуплоидия, мобильные генетические элементы, генетическая трансформация, генетика количественных признаков и популяционная генетика. Курс предназначен для студентов высших учебных заведений, обучающихся по аграрным, медицинским, естественнонаучным направлениям.</t>
  </si>
  <si>
    <t>978-5-534-18819-6</t>
  </si>
  <si>
    <t>28.04я73</t>
  </si>
  <si>
    <t>09.08.2024</t>
  </si>
  <si>
    <t>ПОПУЛЯЦИОННАЯ ГЕНЕТИКА. Учебник для вузов</t>
  </si>
  <si>
    <t>Курс посвящен изложению основ популяционной генетики и определению ее роли в контексте общей генетики. Рассмотрены основные термины, понятия и модели популяционной генетики, вопросы идеальных и неидеальных популяций, генного дрейфа, селективных процессов в популяциях и др. Курс предназначен для студентов высших учебных заведений, обучающихся по аграрным, медицинским, естественнонаучным направлениям.</t>
  </si>
  <si>
    <t>978-5-534-19068-7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</si>
</sst>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68942" TargetMode="External"/><Relationship Id="rId_hyperlink_2" Type="http://schemas.openxmlformats.org/officeDocument/2006/relationships/hyperlink" Target="https://urait.ru/book/molekulyarnaya-genetika-568926" TargetMode="External"/><Relationship Id="rId_hyperlink_3" Type="http://schemas.openxmlformats.org/officeDocument/2006/relationships/hyperlink" Target="https://urait.ru/book/populyacionnaya-genetika-56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683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0.839</v>
      </c>
      <c r="Z5" s="6"/>
    </row>
    <row r="6" spans="1:26">
      <c r="A6" s="8">
        <v>568926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683</v>
      </c>
      <c r="K6" s="6" t="s">
        <v>34</v>
      </c>
      <c r="L6" s="9">
        <v>3139.0</v>
      </c>
      <c r="M6" s="9">
        <v>3449.0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0.839</v>
      </c>
      <c r="Z6" s="6"/>
    </row>
    <row r="7" spans="1:26">
      <c r="A7" s="8">
        <v>568941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53</v>
      </c>
      <c r="K7" s="6" t="s">
        <v>34</v>
      </c>
      <c r="L7" s="9">
        <v>419.0</v>
      </c>
      <c r="M7" s="9">
        <v>459.0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0.083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2026-09-13T15:12:17+03:00</dcterms:created>
  <dcterms:modified xsi:type="dcterms:W3CDTF">2026-09-13T15:12:17+03:00</dcterms:modified>
  <dc:title>Прайс-лист</dc:title>
  <dc:description/>
  <dc:subject/>
  <cp:keywords/>
  <cp:category/>
</cp:coreProperties>
</file>