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<sst xmlns="http://schemas.openxmlformats.org/spreadsheetml/2006/main" uniqueCount="50">
  <si>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</si>
  <si>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</si>
  <si>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</si>
  <si>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</si>
  <si>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</si>
  <si>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</si>
  <si>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</si>
  <si>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</si>
  <si>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</si>
  <si>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</si>
  <si>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</si>
  <si>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</si>
  <si>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</si>
  <si>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</si>
  <si>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</si>
  <si>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</si>
  <si>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</si>
  <si>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</si>
  <si>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</si>
  <si>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</si>
  <si>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</si>
  <si>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</si>
  <si>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</si>
  <si>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</si>
  <si>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</si>
  <si>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</si>
  <si>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</si>
  <si>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</si>
  <si>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</si>
  <si>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</si>
  <si>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</si>
  <si>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</si>
  <si>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МЕТОДЫ И СРЕДСТВА ИЗМЕРЕНИЙ И КОНТРОЛЯ: ДЕФЕКТОСКОПЫ. Учебное пособие для СПО</t>
  </si>
  <si>
    <t>Зацепин А. Ф., Бирюков Д. Ю. ; под науч. ред. Костина В.М.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</si>
  <si>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</si>
  <si>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</si>
  <si>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</si>
  <si>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</si>
  <si>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</si>
  <si>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описаны основные характеристики и информационные возможности ультразвуковых систем измерения PCUS-10, ИНТРОТЕСТ-1 М и УД2 В-П45, предназначенных для выполнения акустических измерений с накоплением и последующей цифровой обработкой результатов. Изложены практические основы использования систем PCUS-10, ИНТРОТЕСТ-1 М и УД2 В-П45 для измерений акустических параметров материалов и ультразвуковых датчиков.</t>
  </si>
  <si>
    <t>М.:Издательство Юрайт</t>
  </si>
  <si>
    <t>978-5-534-10324-3</t>
  </si>
  <si>
    <t>34.204.013.2-5я723</t>
  </si>
  <si>
    <t>60*90/16</t>
  </si>
  <si>
    <t>17.02.2017</t>
  </si>
  <si>
    <t>МЕТОДЫ И СРЕДСТВА ИЗМЕРЕНИЙ И КОНТРОЛЯ: ДЕФЕКТОСКОПЫ. Учебное пособие для вузов</t>
  </si>
  <si>
    <t>Высшее образование</t>
  </si>
  <si>
    <t>Учебное пособие поможет студентам в изучении ультразвуковых компьютерных систем, физических основ и принципов экспериментальной реализации акустического контроля с их помощью. В работе описаны основные характеристики и информационные возможности ультразвуковых систем измерения PCUS?10, ИНТРОТЕСТ?1 М и УД2 В?П45, предназначенных для выполнения акустических измерений с накоплением и последующей цифровой обработкой результатов. Изложены практические основы использования систем PCUS?10, ИНТРОТЕСТ?1 М и УД2 В?П45 для измерений акустических параметров материалов и ультразвуковых датчиков. В пособии приведены описания лабораторных работ, которые помогут студентам в получении практических навыков работы с дефектоскопами.</t>
  </si>
  <si>
    <t>978-5-534-08496-2</t>
  </si>
  <si>
    <t>34.204.013.2-5я73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</si>
</sst>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sredstva-izmereniy-i-kontrolya-defektoskopy-542071" TargetMode="External"/><Relationship Id="rId_hyperlink_2" Type="http://schemas.openxmlformats.org/officeDocument/2006/relationships/hyperlink" Target="https://urait.ru/book/metody-i-sredstva-izmereniy-i-kontrolya-defektoskopy-539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</v>
      </c>
      <c r="Z5" s="6"/>
    </row>
    <row r="6" spans="1:26">
      <c r="A6" s="8">
        <v>539369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120</v>
      </c>
      <c r="K6" s="6" t="s">
        <v>34</v>
      </c>
      <c r="L6" s="9">
        <v>419.0</v>
      </c>
      <c r="M6" s="9">
        <v>459.0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2024-05-12T00:17:54+03:00</dcterms:created>
  <dcterms:modified xsi:type="dcterms:W3CDTF">2024-05-12T00:17:54+03:00</dcterms:modified>
  <dc:title>Прайс-лист</dc:title>
  <dc:description/>
  <dc:subject/>
  <cp:keywords/>
  <cp:category/>
</cp:coreProperties>
</file>