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<sst xmlns="http://schemas.openxmlformats.org/spreadsheetml/2006/main" uniqueCount="55">
  <si>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</si>
  <si>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</si>
  <si>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</si>
  <si>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</si>
  <si>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</si>
  <si>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</si>
  <si>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</si>
  <si>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</si>
  <si>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</si>
  <si>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</si>
  <si>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</si>
  <si>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</si>
  <si>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</si>
  <si>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</si>
  <si>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</si>
  <si>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</si>
  <si>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</si>
  <si>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</si>
  <si>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</si>
  <si>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</si>
  <si>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</si>
  <si>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</si>
  <si>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</si>
  <si>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</si>
  <si>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</si>
  <si>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</si>
  <si>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</si>
  <si>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</si>
  <si>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</si>
  <si>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</si>
  <si>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</si>
  <si>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27.10.2023</t>
  </si>
  <si>
    <t>ПРАВОВЫЕ ОСНОВЫ НЕСОСТОЯТЕЛЬНОСТИ (БАНКРОТСТВА) 2-е изд., пер. и доп. Учебное пособие для вузов</t>
  </si>
  <si>
    <t xml:space="preserve"> В. В. Кулаков [и др.] ; под общей редакцией В. В. Кулакова.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</si>
  <si>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</si>
  <si>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</si>
  <si>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</si>
  <si>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</si>
  <si>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</si>
  <si>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курсе рассматриваются правовая природа и сущность несостоятельности, анализируются законодательство о несостоятельности (банкротстве), особенности производства по делам несостоятельности, система мер по предупреждению несостоятельности, процедуры банкротства, включая упрощенные процедуры. Особое внимание уделяется анализу процедур банкротства отдельных категорий должников: сельскохозяйственных и финансовых организаций, стратегических предприятий и организаций, субъектов естественных монополий, а также банкротства граждан.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Адресован обучающимся и преподавателям юридических и экономических вузов и факультетов, практикующим юристам, а также всем лицам, интересующимся вопросами несостоятельности (банкротства).</t>
  </si>
  <si>
    <t>М.:Издательство Юрайт</t>
  </si>
  <si>
    <t>978-5-534-17650-6</t>
  </si>
  <si>
    <t>67.404я73</t>
  </si>
  <si>
    <t>70*100/16</t>
  </si>
  <si>
    <t>04.06.2021</t>
  </si>
  <si>
    <t>ЮРИДИЧЕСКИЕ ЛИЦА. Учебник для вузов</t>
  </si>
  <si>
    <t>Под общ. ред. Кулакова В.В.</t>
  </si>
  <si>
    <t>Гражданское право</t>
  </si>
  <si>
    <t>Настоящий курс подготовлен коллективом авторов кафедры гражданского права Российского государственного университета правосудия. В издании в систематизированном виде изложены особенности гражданско-правового положения юридических лиц отдельных организационно-правовых форм, типов и видов, а также юридических лиц, созданных для осуществления деятельности в определенных сферах. В конце каждой темы дается список вопросов для самоконтроля и литература для самостоятельного изучения. Соответствует актуальным требованиям федерального государственного образовательного стандарта высшего образования и направлен на формирование у обучающихся необходимых компетенций. Подготовлено при информационной поддержке СПС «КонсультантПлюс». Для обучающихся в высших учебных заведениях по направлениям подготовки: 40.03.01 «Юриспруденция» (уровень бакалавриата) и 40.04.01 «Юриспруденция» (уровень магистратуры), преподавателей и всех интересующихся гражданским правом.</t>
  </si>
  <si>
    <t>978-5-534-14660-8</t>
  </si>
  <si>
    <t>31.05.2021</t>
  </si>
  <si>
    <t>НЕКОММЕРЧЕСКИЕ ОРГАНИЗАЦИИ. Учебное пособие для вузов</t>
  </si>
  <si>
    <t>Под ред. Кулакова В.В.</t>
  </si>
  <si>
    <t>Курс состоит из трех тем, каждая из которых снабжена вопросами для самоконтроля, литературой для изучения и практическими заданиями. Предназначен для обучающихся по направлениям подготовки: 40.03.01 «Юриспруденция» (уровень бакалавриата) и 40.04.01 «Юриспруденция» (уровень магистратуры). Материал курса соответствует федеральным государственным образовательным стандартам высшего образования и направлен на формирование у обучающихся необходимых общекультурных, общепрофессиональных и профессиональных компетенций. Подготовлено при информационной поддержке СПС «КонсультантПлюс». Для обучающихся в высших учебных заведениях по юридическим направлениям; преподавателей и всех интересующихся гражданским правом.</t>
  </si>
  <si>
    <t>978-5-534-14983-8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</si>
</sst>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nesostoyatelnosti-bankrotstva-533487" TargetMode="External"/><Relationship Id="rId_hyperlink_2" Type="http://schemas.openxmlformats.org/officeDocument/2006/relationships/hyperlink" Target="https://urait.ru/book/yuridicheskie-lica-543944" TargetMode="External"/><Relationship Id="rId_hyperlink_3" Type="http://schemas.openxmlformats.org/officeDocument/2006/relationships/hyperlink" Target="https://urait.ru/book/nekommercheskie-organizacii-543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543944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0.571</v>
      </c>
      <c r="Z6" s="6"/>
    </row>
    <row r="7" spans="1:26">
      <c r="A7" s="8">
        <v>543945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2024-05-06T13:52:04+03:00</dcterms:created>
  <dcterms:modified xsi:type="dcterms:W3CDTF">2024-05-06T13:52:04+03:00</dcterms:modified>
  <dc:title>Прайс-лист</dc:title>
  <dc:description/>
  <dc:subject/>
  <cp:keywords/>
  <cp:category/>
</cp:coreProperties>
</file>