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<sst xmlns="http://schemas.openxmlformats.org/spreadsheetml/2006/main" uniqueCount="56">
  <si>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</si>
  <si>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</si>
  <si>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</si>
  <si>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</si>
  <si>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</si>
  <si>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</si>
  <si>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</si>
  <si>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</si>
  <si>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</si>
  <si>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</si>
  <si>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</si>
  <si>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</si>
  <si>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</si>
  <si>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</si>
  <si>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</si>
  <si>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</si>
  <si>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</si>
  <si>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</si>
  <si>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</si>
  <si>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</si>
  <si>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</si>
  <si>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</si>
  <si>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</si>
  <si>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</si>
  <si>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</si>
  <si>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</si>
  <si>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</si>
  <si>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</si>
  <si>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</si>
  <si>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</si>
  <si>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</si>
  <si>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14.11.2023</t>
  </si>
  <si>
    <t>ИСТОРИЯ НОВЕЙШЕГО ВРЕМЕНИ 2-е изд., пер. и доп. Учебник и практикум для вузов</t>
  </si>
  <si>
    <t>Костюк Р.В., Власов Н.А., Ниязов Н.С., Хейфец В.Л. - под ред.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</si>
  <si>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</si>
  <si>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</si>
  <si>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</si>
  <si>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</si>
  <si>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</si>
  <si>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курсе рассматриваются ключевые проблемы истории Новейшего времени стран Европы и Америки, в том числе особенности партийно-политического и социально-экономического развития, внешняя политика крупнейших государств и формирование системы международных отношений. Последовательно дается описание исторических событий накануне и во время Первой мировой войны, в межвоенный период, во время Второй мировой войны, с момента ее окончания до первых десятилетий XXI века.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</si>
  <si>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</si>
  <si>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978-5-534-18216-3</t>
  </si>
  <si>
    <t>63.3(0)6я73</t>
  </si>
  <si>
    <t>70*100/16</t>
  </si>
  <si>
    <t>ИСТОРИЯ НОВЕЙШЕГО ВРЕМЕНИ 2-е изд., пер. и доп. Учебник и практикум для СПО</t>
  </si>
  <si>
    <t>Под ред. Хейфеца В.Л.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</si>
  <si>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</si>
  <si>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</si>
  <si>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истории. В учебнике рассматриваются ключевые проблемы истории Новейшего врмени стран Европы и Америки, в том числе особенности партийно-политического и социально-экономического развития, внешняя политика крупнейших государств и формирование системы международных отношений. Последовательно дается описание исторических событий в странах Европы и Америки накануне и во время Первой мировой войны, в межвоенный период, во время Второй мировой войны, с момента ее окончания до первых десятилетий XXI 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«Международные отношения», «История», «Политология», «Зарубежное регионоведение», преподавателей.</t>
  </si>
  <si>
    <t>978-5-534-18213-2</t>
  </si>
  <si>
    <t>63.3(0)6я723</t>
  </si>
  <si>
    <t>ВСЕОБЩАЯ ИСТОРИЯ. НОВЕЙШЕЕ ВРЕМЯ. УГЛУБЛЕННЫЙ УРОВЕНЬ: 10—11 КЛАССЫ 2-е изд., пер. и доп. Учебник для СОО</t>
  </si>
  <si>
    <t>Под редакцией В. Л. Хейфеца.</t>
  </si>
  <si>
    <t>Общеобразовательный цикл</t>
  </si>
  <si>
    <t>В курсе рассматриваются ключевые проблемы истории Новейшего времени стран Европы и Америки, в том числе особенности партийно-политического и социально-экономического развития, внешняя политика крупнейших государств и формирование системы международных отношений. Последовательно дается описание исторических событий накануне и во время Первой мировой войны, в межвоенный период, во время Второй мировой войны, с момента ее окончания до первых десятилетий XXI века.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Курс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</si>
  <si>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978-5-534-18214-9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</si>
</sst>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noveyshego-vremeni-534544" TargetMode="External"/><Relationship Id="rId_hyperlink_2" Type="http://schemas.openxmlformats.org/officeDocument/2006/relationships/hyperlink" Target="https://urait.ru/book/istoriya-noveyshego-vremeni-534541" TargetMode="External"/><Relationship Id="rId_hyperlink_3" Type="http://schemas.openxmlformats.org/officeDocument/2006/relationships/hyperlink" Target="https://urait.ru/book/vseobschaya-istoriya-noveyshee-vremya-uglublennyy-uroven-10-11-klassy-534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534541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392</v>
      </c>
      <c r="K6" s="6" t="s">
        <v>34</v>
      </c>
      <c r="L6" s="9">
        <v>1579.0</v>
      </c>
      <c r="M6" s="9">
        <v>1739.0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0.595</v>
      </c>
      <c r="Z6" s="6"/>
    </row>
    <row r="7" spans="1:26">
      <c r="A7" s="8">
        <v>534542</v>
      </c>
      <c r="B7" s="6" t="s">
        <v>31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392</v>
      </c>
      <c r="K7" s="6" t="s">
        <v>34</v>
      </c>
      <c r="L7" s="9">
        <v>1579.0</v>
      </c>
      <c r="M7" s="9">
        <v>1739.0</v>
      </c>
      <c r="N7" s="6"/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43</v>
      </c>
      <c r="Y7" s="8">
        <v>0.595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2024-05-04T03:04:17+03:00</dcterms:created>
  <dcterms:modified xsi:type="dcterms:W3CDTF">2024-05-04T03:04:17+03:00</dcterms:modified>
  <dc:title>Прайс-лист</dc:title>
  <dc:description/>
  <dc:subject/>
  <cp:keywords/>
  <cp:category/>
</cp:coreProperties>
</file>