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<sst xmlns="http://schemas.openxmlformats.org/spreadsheetml/2006/main" uniqueCount="61">
  <si>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</si>
  <si>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</si>
  <si>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</si>
  <si>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</si>
  <si>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</si>
  <si>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</si>
  <si>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</si>
  <si>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</si>
  <si>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</si>
  <si>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</si>
  <si>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</si>
  <si>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</si>
  <si>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</si>
  <si>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</si>
  <si>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</si>
  <si>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</si>
  <si>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</si>
  <si>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</si>
  <si>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</si>
  <si>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</si>
  <si>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</si>
  <si>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</si>
  <si>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</si>
  <si>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</si>
  <si>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</si>
  <si>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</si>
  <si>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</si>
  <si>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</si>
  <si>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</si>
  <si>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</si>
  <si>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</si>
  <si>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06.07.2021</t>
  </si>
  <si>
    <t>ВОЗДУШНО-КАПЕЛЬНЫЕ ИНФЕКЦИИ У ДЕТЕЙ. Учебник для вузов</t>
  </si>
  <si>
    <t>Копцева А. В., Костюкова Т. Л.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</si>
  <si>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</si>
  <si>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</si>
  <si>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</si>
  <si>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</si>
  <si>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</si>
  <si>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данном курсе изложены основные представления о проблеме воздушно-капельных инфекций у детей, составляющей специфику работы врача-стоматолога. Освещены вопросы классификации воздушно-капельных инфекций, особенности клинических проявлений, патогномоничные симптомы, диагностика и принципы лечения. Особое внимание уделено вопросам противоэпидемических мероприятий.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высшего образования по специальности «Стоматология».</t>
  </si>
  <si>
    <t>М.:Издательство Юрайт</t>
  </si>
  <si>
    <t>978-5-534-14906-7</t>
  </si>
  <si>
    <t>55.142я73</t>
  </si>
  <si>
    <t>60*90/16</t>
  </si>
  <si>
    <t>06.12.2023</t>
  </si>
  <si>
    <t>ВОЗДУШНО-КАПЕЛЬНЫЕ ИНФЕКЦИИ У ДЕТЕЙ. Учебник для СПО</t>
  </si>
  <si>
    <t>Гриф УМО СПО</t>
  </si>
  <si>
    <t>Профессиональное образование</t>
  </si>
  <si>
    <t>В данном курсе изложены основные представления о проблеме воздушно-капельных инфекций у детей, составляющей специфику работы врача-стоматолога. Освещены вопросы классификации воздушно-капельных инфекций, особенности клинических проявлений, патогномоничные симптомы, диагностика и принципы лечения. Особое внимание уделено вопросам противоэпидемических мероприятий. Соответствует актуальным требованиям федерального государственного образовательного стандарта среднего профессионального образования.. Учебник предназначен для студентов высших и средних учебных заведений, обучающихся по медицинским направлениям.</t>
  </si>
  <si>
    <t>978-5-534-17402-1</t>
  </si>
  <si>
    <t>04.04.2025</t>
  </si>
  <si>
    <t>Педиатрия. Физиологические основы и патология детей раннего возраста. Учебник для вузов</t>
  </si>
  <si>
    <t>Переплет</t>
  </si>
  <si>
    <t>Курс содержит необходимые основы педиатрии, включая принципы детского развития, основные аспекты физиологии детей. В курсе обращается внимание на распространенные заболевания и патологии, с которыми может столкнуться врач в своей практической деятельности. Курс предназначен для обучающихся по образовательным программам высшего образования по специальности «Стоматология». Вместе с тем может быть полезен для студентов, обучающихся по программам высшего образования по специальности «Лечебное дело» и «Педиатрия».</t>
  </si>
  <si>
    <t>978-5-534-18408-2</t>
  </si>
  <si>
    <t>57.33я73</t>
  </si>
  <si>
    <t>70*100/16</t>
  </si>
  <si>
    <t>ПЕДИАТРИЯ. ФИЗИОЛОГИЧЕСКИЕ ОСНОВЫ И ПАТОЛОГИЯ ДЕТЕЙ РАННЕГО ВОЗРАСТА. Учебник для СПО</t>
  </si>
  <si>
    <t>Курс содержит необходимые основы педиатрии, включая принципы детского развития, основные аспекты физиологии детей. В курсе обращается внимание на распространенные заболевания и патологии, с которыми может столкнуться врач в своей практической деятельности. Для студентов образовательных учреждений среднего профессионального образования.</t>
  </si>
  <si>
    <t>978-5-534-19619-1</t>
  </si>
  <si>
    <t>57.33я723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</si>
</sst>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-kapelnye-infekcii-u-detey-588949" TargetMode="External"/><Relationship Id="rId_hyperlink_2" Type="http://schemas.openxmlformats.org/officeDocument/2006/relationships/hyperlink" Target="https://urait.ru/book/vozdushno-kapelnye-infekcii-u-detey-589397" TargetMode="External"/><Relationship Id="rId_hyperlink_3" Type="http://schemas.openxmlformats.org/officeDocument/2006/relationships/hyperlink" Target="https://urait.ru/book/pediatriya-fiziologicheskie-osnovy-i-patologiya-detey-rannego-vozrasta-590173" TargetMode="External"/><Relationship Id="rId_hyperlink_4" Type="http://schemas.openxmlformats.org/officeDocument/2006/relationships/hyperlink" Target="https://urait.ru/book/pediatriya-fiziologicheskie-osnovy-i-patologiya-detey-rannego-vozrasta-590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92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0.103</v>
      </c>
      <c r="Z5" s="6"/>
    </row>
    <row r="6" spans="1:26">
      <c r="A6" s="8">
        <v>589397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92</v>
      </c>
      <c r="K6" s="6" t="s">
        <v>34</v>
      </c>
      <c r="L6" s="9">
        <v>449.0</v>
      </c>
      <c r="M6" s="9">
        <v>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0.103</v>
      </c>
      <c r="Z6" s="6"/>
    </row>
    <row r="7" spans="1:26">
      <c r="A7" s="8">
        <v>590173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155</v>
      </c>
      <c r="K7" s="6" t="s">
        <v>52</v>
      </c>
      <c r="L7" s="9">
        <v>949.0</v>
      </c>
      <c r="M7" s="9">
        <v>1039.0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0.308</v>
      </c>
      <c r="Z7" s="6"/>
    </row>
    <row r="8" spans="1:26">
      <c r="A8" s="8">
        <v>590337</v>
      </c>
      <c r="B8" s="6" t="s">
        <v>50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155</v>
      </c>
      <c r="K8" s="6" t="s">
        <v>52</v>
      </c>
      <c r="L8" s="9">
        <v>949.0</v>
      </c>
      <c r="M8" s="9">
        <v>1039.0</v>
      </c>
      <c r="N8" s="6" t="s">
        <v>46</v>
      </c>
      <c r="O8" s="6" t="s">
        <v>52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56</v>
      </c>
      <c r="Y8" s="8">
        <v>0.308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2026-02-08T18:00:54+03:00</dcterms:created>
  <dcterms:modified xsi:type="dcterms:W3CDTF">2026-02-08T18:00:54+03:00</dcterms:modified>
  <dc:title>Прайс-лист</dc:title>
  <dc:description/>
  <dc:subject/>
  <cp:keywords/>
  <cp:category/>
</cp:coreProperties>
</file>