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<sst xmlns="http://schemas.openxmlformats.org/spreadsheetml/2006/main" uniqueCount="51">
  <si>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</si>
  <si>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</si>
  <si>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</si>
  <si>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</si>
  <si>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</si>
  <si>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</si>
  <si>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</si>
  <si>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</si>
  <si>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</si>
  <si>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</si>
  <si>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</si>
  <si>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</si>
  <si>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</si>
  <si>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</si>
  <si>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</si>
  <si>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</si>
  <si>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</si>
  <si>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</si>
  <si>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</si>
  <si>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</si>
  <si>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</si>
  <si>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</si>
  <si>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</si>
  <si>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</si>
  <si>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</si>
  <si>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</si>
  <si>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</si>
  <si>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</si>
  <si>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</si>
  <si>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</si>
  <si>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</si>
  <si>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02.11.2018</t>
  </si>
  <si>
    <t>ОСНОВЫ ЭТНОГРАФИИ. Учебник для СПО</t>
  </si>
  <si>
    <t>Под ред. Козьмина В.А., Бузина В.С.</t>
  </si>
  <si>
    <t>Переплет</t>
  </si>
  <si>
    <t>Гриф УМО СПО</t>
  </si>
  <si>
    <t>Профессиональное образование</t>
  </si>
  <si>
    <t>Общественные науки</t>
  </si>
  <si>
    <t>Теория и методика истории. Археология</t>
  </si>
  <si>
    <t>Ориентируясь на сложившуюся в отечественной высшей школе традицию преподавания предмета, авторы настоящего учебного пособия постарались дать представление об этнической картине мира с учетом современного уровня отечественной и зарубежной этнологической науки. Подробно рассмотрены инструментальные и источниковедческие основания этнографического знания, а также методы упорядочивания материала с помощью универсальных классификаций, принятых в этнографической науке. Распределение материала, характеризующего традиционно-бытовую культуру народов мира, представлено в соответствии с этнографической традицией и современной проблематикой исследования культуры народов, населяющих конкретный регион. Успешно освоить теоретический курс помогут вопросы и задания для самоконтроля.</t>
  </si>
  <si>
    <t>М.:Издательство Юрайт</t>
  </si>
  <si>
    <t>978-5-534-10198-0</t>
  </si>
  <si>
    <t>63.5я723</t>
  </si>
  <si>
    <t>70*100/16</t>
  </si>
  <si>
    <t>06.11.2013</t>
  </si>
  <si>
    <t>ЭТНОЛОГИЯ (ЭТНОГРАФИЯ). Учебник для вузов</t>
  </si>
  <si>
    <t>Гриф УМО ВО</t>
  </si>
  <si>
    <t>Высшее образование</t>
  </si>
  <si>
    <t>Подробно рассмотрены инструментальные и источниковедческие основания этнографического знания, а также методы упорядочивания материала с помощью универсальных классификаций принятых в этнографической науке. Распределение материала, характеризующего традиционно-бытовую культуру народов мира, представлено в соответствии с этнографической традицией и современной проблематикой исследования культуры народов, населяющих конкретный регион.</t>
  </si>
  <si>
    <t>978-5-534-19249-0</t>
  </si>
  <si>
    <t>63.5я73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</si>
</sst>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tnografii-565722" TargetMode="External"/><Relationship Id="rId_hyperlink_2" Type="http://schemas.openxmlformats.org/officeDocument/2006/relationships/hyperlink" Target="https://urait.ru/book/etnologiya-etnografiya-5561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565722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243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0.414</v>
      </c>
      <c r="Z5" s="6"/>
    </row>
    <row r="6" spans="1:26">
      <c r="A6" s="8">
        <v>556195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436</v>
      </c>
      <c r="K6" s="6" t="s">
        <v>34</v>
      </c>
      <c r="L6" s="9">
        <v>2099.0</v>
      </c>
      <c r="M6" s="9">
        <v>2309.0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2025-12-25T21:39:40+03:00</dcterms:created>
  <dcterms:modified xsi:type="dcterms:W3CDTF">2025-12-25T21:39:40+03:00</dcterms:modified>
  <dc:title>Прайс-лист</dc:title>
  <dc:description/>
  <dc:subject/>
  <cp:keywords/>
  <cp:category/>
</cp:coreProperties>
</file>