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<sst xmlns="http://schemas.openxmlformats.org/spreadsheetml/2006/main" uniqueCount="51">
  <si>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</si>
  <si>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</si>
  <si>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</si>
  <si>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</si>
  <si>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</si>
  <si>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</si>
  <si>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</si>
  <si>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</si>
  <si>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</si>
  <si>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</si>
  <si>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</si>
  <si>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</si>
  <si>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</si>
  <si>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</si>
  <si>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</si>
  <si>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</si>
  <si>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</si>
  <si>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</si>
  <si>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</si>
  <si>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</si>
  <si>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</si>
  <si>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</si>
  <si>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</si>
  <si>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</si>
  <si>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</si>
  <si>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</si>
  <si>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</si>
  <si>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</si>
  <si>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</si>
  <si>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</si>
  <si>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</si>
  <si>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14.08.2020</t>
  </si>
  <si>
    <t>СОЦИАЛЬНАЯ НАРКОЛОГИЯ. Учебное пособие для вузов</t>
  </si>
  <si>
    <t>Воронцова М. В., Бородулин В. Н., Котлярова С. В. ; Под ред. Воронцовой М.В.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</si>
  <si>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</si>
  <si>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</si>
  <si>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</si>
  <si>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</si>
  <si>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</si>
  <si>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общающимся на факультетах социальной работы,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</si>
  <si>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М.:Издательство Юрайт</t>
  </si>
  <si>
    <t>978-5-534-13782-8</t>
  </si>
  <si>
    <t>60.99я73</t>
  </si>
  <si>
    <t>70*100/16</t>
  </si>
  <si>
    <t>25.12.2020</t>
  </si>
  <si>
    <t>СОЦИАЛЬНАЯ НАРКОЛОГИЯ.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</si>
  <si>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</si>
  <si>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</si>
  <si>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направления подготовки «Социальная работа»,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</si>
  <si>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978-5-534-14396-6</t>
  </si>
  <si>
    <t>60.99я723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</si>
</sst>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narkologiya-543554" TargetMode="External"/><Relationship Id="rId_hyperlink_2" Type="http://schemas.openxmlformats.org/officeDocument/2006/relationships/hyperlink" Target="https://urait.ru/book/socialnaya-narkologiya-544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544276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2024-05-04T00:09:41+03:00</dcterms:created>
  <dcterms:modified xsi:type="dcterms:W3CDTF">2024-05-04T00:09:41+03:00</dcterms:modified>
  <dc:title>Прайс-лист</dc:title>
  <dc:description/>
  <dc:subject/>
  <cp:keywords/>
  <cp:category/>
</cp:coreProperties>
</file>