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<sst xmlns="http://schemas.openxmlformats.org/spreadsheetml/2006/main" uniqueCount="49">
  <si>
    <t>07.12.2025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</si>
  <si>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</si>
  <si>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</si>
  <si>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</si>
  <si>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</si>
  <si>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</si>
  <si>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</si>
  <si>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</si>
  <si>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</si>
  <si>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</si>
  <si>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</si>
  <si>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</si>
  <si>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</si>
  <si>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</si>
  <si>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</si>
  <si>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</si>
  <si>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</si>
  <si>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</si>
  <si>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</si>
  <si>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</si>
  <si>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</si>
  <si>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</si>
  <si>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</si>
  <si>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</si>
  <si>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</si>
  <si>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</si>
  <si>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</si>
  <si>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</si>
  <si>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</si>
  <si>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</si>
  <si>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</si>
  <si>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29.10.2018</t>
  </si>
  <si>
    <t>ЭЛЕКТРИЧЕСКИЕ СИСТЕМЫ И СЕТИ. ПРИМЕРЫ И ЗАДАЧИ 2-е изд. Учебник для СПО</t>
  </si>
  <si>
    <t>Ананичева С. С., Шелюг С. Н. ; под науч. ред. Котовой Е.Н.</t>
  </si>
  <si>
    <t>Переплет</t>
  </si>
  <si>
    <t>Гриф УМО СПО</t>
  </si>
  <si>
    <t>Профессиональное образование</t>
  </si>
  <si>
    <t>Технические науки</t>
  </si>
  <si>
    <t>Энергетика</t>
  </si>
  <si>
    <t>Учебное пособие рассматривает теоретические положения, которые сопровождаются рекомендациями по решению практических задач в рамках основных разделов дисциплины «Электрические системы и сети». В каждой теме приведены типовые задачи и излагается методика их решения. Издание снабжено задачами для самостоятельного решения и библиографическим списком.</t>
  </si>
  <si>
    <t>М.:Издательство Юрайт</t>
  </si>
  <si>
    <t>978-5-534-10375-5</t>
  </si>
  <si>
    <t>31.2я723</t>
  </si>
  <si>
    <t>70*100/16</t>
  </si>
  <si>
    <t>11.05.2018</t>
  </si>
  <si>
    <t>ЭЛЕКТРОЭНЕРГЕТИЧЕСКИЕ СИСТЕМЫ И СЕТИ. ПРИМЕРЫ И ЗАДАЧИ 2-е изд. Учебник для вузов</t>
  </si>
  <si>
    <t>Высшее образование</t>
  </si>
  <si>
    <t>978-5-534-07672-1</t>
  </si>
  <si>
    <t>31.2я73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</si>
</sst>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elektricheskie-sistemy-i-seti-primery-i-zadachi-565890" TargetMode="External"/><Relationship Id="rId_hyperlink_2" Type="http://schemas.openxmlformats.org/officeDocument/2006/relationships/hyperlink" Target="https://urait.ru/book/elektroenergeticheskie-sistemy-i-seti-primery-i-zadachi-564683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565890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179</v>
      </c>
      <c r="K5" s="6" t="s">
        <v>34</v>
      </c>
      <c r="L5" s="9">
        <v>989.0</v>
      </c>
      <c r="M5" s="9">
        <v>1089.0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0.337</v>
      </c>
      <c r="Z5" s="6"/>
    </row>
    <row r="6" spans="1:26">
      <c r="A6" s="8">
        <v>564683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2025</v>
      </c>
      <c r="J6" s="8">
        <v>177</v>
      </c>
      <c r="K6" s="6" t="s">
        <v>34</v>
      </c>
      <c r="L6" s="9">
        <v>979.0</v>
      </c>
      <c r="M6" s="9">
        <v>1079.0</v>
      </c>
      <c r="N6" s="6"/>
      <c r="O6" s="6" t="s">
        <v>34</v>
      </c>
      <c r="P6" s="6" t="s">
        <v>46</v>
      </c>
      <c r="Q6" s="6" t="s">
        <v>37</v>
      </c>
      <c r="R6" s="6" t="s">
        <v>38</v>
      </c>
      <c r="S6" s="6" t="s">
        <v>39</v>
      </c>
      <c r="T6" s="6" t="s">
        <v>40</v>
      </c>
      <c r="U6" s="6" t="s">
        <v>47</v>
      </c>
      <c r="V6" s="6"/>
      <c r="W6" s="6" t="s">
        <v>48</v>
      </c>
      <c r="X6" s="6" t="s">
        <v>43</v>
      </c>
      <c r="Y6" s="8">
        <v>0.334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2025-12-07T05:09:10+03:00</dcterms:created>
  <dcterms:modified xsi:type="dcterms:W3CDTF">2025-12-07T05:09:10+03:00</dcterms:modified>
  <dc:title>Прайс-лист</dc:title>
  <dc:description/>
  <dc:subject/>
  <cp:keywords/>
  <cp:category/>
</cp:coreProperties>
</file>